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860" yWindow="2160" windowWidth="25360" windowHeight="11660" tabRatio="604" activeTab="0"/>
  </bookViews>
  <sheets>
    <sheet name="Modulo I_2019" sheetId="1" r:id="rId1"/>
  </sheets>
  <definedNames>
    <definedName name="_xlnm.Print_Area" localSheetId="0">'Modulo I_2019'!$A$1:$M$160</definedName>
  </definedNames>
  <calcPr fullCalcOnLoad="1"/>
</workbook>
</file>

<file path=xl/sharedStrings.xml><?xml version="1.0" encoding="utf-8"?>
<sst xmlns="http://schemas.openxmlformats.org/spreadsheetml/2006/main" count="156" uniqueCount="110">
  <si>
    <t>Il Sottoscritto</t>
  </si>
  <si>
    <t>nato a</t>
  </si>
  <si>
    <t>il</t>
  </si>
  <si>
    <t>Residente</t>
  </si>
  <si>
    <t>Codice fiscale</t>
  </si>
  <si>
    <t>forma giuridica</t>
  </si>
  <si>
    <t>con sede legale in</t>
  </si>
  <si>
    <t>con sede operativa in</t>
  </si>
  <si>
    <t>Stato</t>
  </si>
  <si>
    <t>Website</t>
  </si>
  <si>
    <t>PRESENTA</t>
  </si>
  <si>
    <t xml:space="preserve">spuntare con X </t>
  </si>
  <si>
    <t>X</t>
  </si>
  <si>
    <t>durata in min.</t>
  </si>
  <si>
    <t>produttore unico del progetto presentato</t>
  </si>
  <si>
    <t>numero puntate</t>
  </si>
  <si>
    <t>durata media a puntata</t>
  </si>
  <si>
    <t>SI</t>
  </si>
  <si>
    <t>dal titolo:</t>
  </si>
  <si>
    <t>NO</t>
  </si>
  <si>
    <t>per un'opera audiovisiva:</t>
  </si>
  <si>
    <t>non ancora in fase di riprese</t>
  </si>
  <si>
    <t>le cui riprese sono state avviate in data:</t>
  </si>
  <si>
    <t>per un cofinanziamento di euro:</t>
  </si>
  <si>
    <t>in qualità di</t>
  </si>
  <si>
    <t>Ai sensi del “Testo unico delle disposizione legislative e regolamentari in materia di documentazione amministrativa”  di cui al D.P.R. 20 dicembre 2000, n. 445 e successiva Direttiva n. 14/2011, del Ministro della pubblica amministrazione e delle semplificazione “Adempimenti urgenti per l’applicazione di nuove disposizione in materia di certificati e dichiarazioni sostitutive di cui all’art. 15, della legge 12 novembre 2011, n. 183”</t>
  </si>
  <si>
    <r>
      <t xml:space="preserve">DICHIARA 
</t>
    </r>
    <r>
      <rPr>
        <sz val="14"/>
        <rFont val="Arial Narrow"/>
        <family val="2"/>
      </rPr>
      <t>DI ESSERE IN POSSESSO DEI SEGUENTI REQUISITI:</t>
    </r>
  </si>
  <si>
    <t>che il preventivo dei costi (sez. III.4 - budget) è stato redatto a seguito di indagini di mercato;</t>
  </si>
  <si>
    <t>che i dati, le informazioni e le dichiarazioni contenute nella presente Istanza, nei Moduli e nei documenti allegati, sono esatti e corrispondenti al vero;</t>
  </si>
  <si>
    <t>ALLEGA</t>
  </si>
  <si>
    <t>indicare il numero di Lettere</t>
  </si>
  <si>
    <t>Allegato: Contratti</t>
  </si>
  <si>
    <t>indicare il numero di Contratti</t>
  </si>
  <si>
    <t>Allegato: Altro (specificare)</t>
  </si>
  <si>
    <t>Allegato: (specificare)</t>
  </si>
  <si>
    <t>Il sottoscritto dichiara di essere consapevole di quanto riportato all’art. 76 "norme penali" del D.P.R. 445/2000.</t>
  </si>
  <si>
    <t>Luogo</t>
  </si>
  <si>
    <t>data</t>
  </si>
  <si>
    <t>Firma del legale rappresentante</t>
  </si>
  <si>
    <t>coproduttore con quota di maggioranza</t>
  </si>
  <si>
    <t xml:space="preserve">in qualità di rappresentante legale dell'impresa di produzione </t>
  </si>
  <si>
    <t>per un costo industriale di euro:</t>
  </si>
  <si>
    <t>che il fatturato generale dell'operatore economico è pari a:</t>
  </si>
  <si>
    <t>Nel 2017</t>
  </si>
  <si>
    <t>che il soggetto proponente ha ottenuto un importo totale di aiuti di Stato pari a:</t>
  </si>
  <si>
    <t>SI IMPEGNA</t>
  </si>
  <si>
    <r>
      <t xml:space="preserve">Allegato: Copia del documento di identità del legale rappresentante </t>
    </r>
    <r>
      <rPr>
        <sz val="12"/>
        <rFont val="Arial Narrow"/>
        <family val="2"/>
      </rPr>
      <t>(obbligatorio)</t>
    </r>
  </si>
  <si>
    <t>Nel 2018</t>
  </si>
  <si>
    <t xml:space="preserve">che l'impresa non è sottoposta, o stata sottoposta nel quinquennio antecedente la data di presentazione della domanda, a procedure di liquidazione, fallimento, concordato preventivo, amministrazione controllata o altre procedure concorsuali in corso; </t>
  </si>
  <si>
    <t xml:space="preserve">che l'impresa possiede una situazione di regolarità per quanto riguarda gli adempimenti in materia previdenziale, assistenziale ed assicurativa, come previsto dalla normativa nazionale vigente; </t>
  </si>
  <si>
    <r>
      <t>Allegato: CV Impresa di produzione - soggetto proponente</t>
    </r>
    <r>
      <rPr>
        <sz val="12"/>
        <rFont val="Arial Narrow"/>
        <family val="2"/>
      </rPr>
      <t xml:space="preserve"> (obbligatorio)</t>
    </r>
  </si>
  <si>
    <t>indicare il numero di Memo deal</t>
  </si>
  <si>
    <t>Allegato: Memo deal</t>
  </si>
  <si>
    <t>&gt;&gt; In caso di Coproduzioni (obbligatori):</t>
  </si>
  <si>
    <t>&gt;&gt; In caso di accordi di Distribuzione (obbligatori):</t>
  </si>
  <si>
    <t>&gt;&gt; In caso di accordi di finanziamenti nazionali o internazionali - richiesti e/o ottenuti (obbligatori):</t>
  </si>
  <si>
    <t>&gt;&gt; In caso di accordi con finanziatori esterni alla filiera - tax credit esterno e product placement (obbligatori):</t>
  </si>
  <si>
    <t>Allegato: CV Impresa/Associazioni coinvolte nella co-produzione</t>
  </si>
  <si>
    <t>Allegato: CV produttore esecutivo</t>
  </si>
  <si>
    <t>&gt;&gt; Eventuali altri allegati utili ad illustrare il progetto</t>
  </si>
  <si>
    <r>
      <t>Allegato: Breve video di presentazione del progetto candidato</t>
    </r>
    <r>
      <rPr>
        <sz val="12"/>
        <rFont val="Arial Narrow"/>
        <family val="2"/>
      </rPr>
      <t xml:space="preserve"> (se presente)</t>
    </r>
  </si>
  <si>
    <r>
      <t xml:space="preserve">Allegato: Storyboard </t>
    </r>
    <r>
      <rPr>
        <sz val="12"/>
        <rFont val="Arial Narrow"/>
        <family val="2"/>
      </rPr>
      <t>(se presente)</t>
    </r>
  </si>
  <si>
    <r>
      <t xml:space="preserve">Modulo I
</t>
    </r>
    <r>
      <rPr>
        <b/>
        <sz val="26"/>
        <rFont val="Times New Roman"/>
        <family val="1"/>
      </rPr>
      <t>ISTANZA  AUDIOVISIVO 2019</t>
    </r>
  </si>
  <si>
    <t>che l'opera audiovisiva proposta non sia stata oggetto di visione pubblica nella versione integrale sia nell'ambito di Festival, sia di ulteriori manifestazioni pubbliche, sia attraverso il web;</t>
  </si>
  <si>
    <t>che l'impresa rispetta la normativa in materia ambientale; sicurezza e tutela della salute sui luoghi di lavoro; prevenzione degli infortuni; malattie professionali; pari opportunità tra uomo e donna e le disposizioni in materia di contrattazione collettiva nazionale di lavoro;</t>
  </si>
  <si>
    <t xml:space="preserve">che l'impresa possiede la capacità di contrarre e di non essere stata oggetto di sanzione interdittiva o altra sanzione che comporti il divieto di contrarre con la pubblica amministrazione; non essere stata oggetto di provvedimenti di sospensione dell’attività imprenditoriale o di provvedimenti interdittivi, intervenuti nell’ultimo triennio, alla contrattazione con le pubbliche amministrazioni;  </t>
  </si>
  <si>
    <r>
      <t xml:space="preserve">Allegato: Dichiarazione sul cumulo degli aiuti sulla medesima opera </t>
    </r>
    <r>
      <rPr>
        <sz val="12"/>
        <rFont val="Arial Narrow"/>
        <family val="2"/>
      </rPr>
      <t>(obbligatorio - secondo il modello fornito)</t>
    </r>
  </si>
  <si>
    <t>casella di posta elettronica</t>
  </si>
  <si>
    <t>recapito telefonico</t>
  </si>
  <si>
    <r>
      <t>Codice Impresa</t>
    </r>
    <r>
      <rPr>
        <sz val="9"/>
        <rFont val="Arial Narrow"/>
        <family val="2"/>
      </rPr>
      <t xml:space="preserve"> (se straniera)</t>
    </r>
  </si>
  <si>
    <r>
      <t xml:space="preserve">Codice Fiscale </t>
    </r>
    <r>
      <rPr>
        <sz val="9"/>
        <rFont val="Arial Narrow"/>
        <family val="2"/>
      </rPr>
      <t>(se italiana)</t>
    </r>
  </si>
  <si>
    <r>
      <t>Partita IVA</t>
    </r>
    <r>
      <rPr>
        <sz val="10"/>
        <rFont val="Arial Narrow"/>
        <family val="2"/>
      </rPr>
      <t xml:space="preserve"> (se italiana)</t>
    </r>
  </si>
  <si>
    <t>Allegato: Lettere di Intenti</t>
  </si>
  <si>
    <t xml:space="preserve">Allegato: Lettere di Intenti </t>
  </si>
  <si>
    <r>
      <t xml:space="preserve">Allegato: CV Sceneggiatore/i </t>
    </r>
    <r>
      <rPr>
        <sz val="12"/>
        <rFont val="Arial Narrow"/>
        <family val="2"/>
      </rPr>
      <t>(obbligatorio)</t>
    </r>
  </si>
  <si>
    <r>
      <t xml:space="preserve">Allegato: CV Regista/i </t>
    </r>
    <r>
      <rPr>
        <sz val="12"/>
        <rFont val="Arial Narrow"/>
        <family val="2"/>
      </rPr>
      <t>(obbligatorio)</t>
    </r>
  </si>
  <si>
    <t>istanza ai sensi dell'Avviso pubblico cofinziamento lungometraggi, serie TV, cortometraggi e documentari - anno 2019 - Patto per il Sud / FSC 2014-2020 - Interventi per il rafforzamento della filiera dell'audiovisivo e dello spettacolo dal vivo - Programma Sensi Contemporanei, III Atto Integrativo, per un:</t>
  </si>
  <si>
    <t>documentario</t>
  </si>
  <si>
    <t>cortometraggio</t>
  </si>
  <si>
    <t>serie TV documentaria</t>
  </si>
  <si>
    <t>serie TV a soggetto</t>
  </si>
  <si>
    <t>che l'impresa è regolarmente costituita ed iscritta, alla data di pubblicazione del presente Avviso, al Registro delle imprese presso la Camera di Commercio competente per territorio – nel caso delle imprese straniere presso l'ente omologo nel paese di appartenenza; in caso di associazione al Repertorio economico amministrativo (REA)</t>
  </si>
  <si>
    <t>alla Camera di Commercio/REA di</t>
  </si>
  <si>
    <t>di essere produttrici uniche del progetto presentato o coproduttrici tanto con quota maggioritaria, quanto con quota minoritaria non inferiore al 20%. Nello specifico di possedere la quota di:</t>
  </si>
  <si>
    <t>indicare la quota percentuale</t>
  </si>
  <si>
    <r>
      <t xml:space="preserve">Allegato: Sceneggiatura e/o trattamento </t>
    </r>
    <r>
      <rPr>
        <sz val="12"/>
        <rFont val="Arial Narrow"/>
        <family val="2"/>
      </rPr>
      <t>(obbligatorio)</t>
    </r>
  </si>
  <si>
    <t xml:space="preserve">Allegato: Documenti attestanti la domanda presentata </t>
  </si>
  <si>
    <t xml:space="preserve">Allegato: Documenti attestanti la concessione di fondi </t>
  </si>
  <si>
    <t>indicare il numero</t>
  </si>
  <si>
    <t>che l'impresa non è intercorsa in cause di decadenza, di sospensione o di divieto come previste nell'art. 67 del Decreto Legislativo n. 159.</t>
  </si>
  <si>
    <t>coproduttore con quota di minoranza</t>
  </si>
  <si>
    <t xml:space="preserve">quota percentuale pari a </t>
  </si>
  <si>
    <t>casella di posta elettronica certificata</t>
  </si>
  <si>
    <t>(solo per gli operatori economici italiani) di possedere quale codice il Codice ATECO 2007 59.1;</t>
  </si>
  <si>
    <t>(solo per gli operatori economici non italiani) di possedere quale codice  il Codice NACE Rev. 2 “59.11” o equivalente;</t>
  </si>
  <si>
    <t>che il soggetto proponente non rientra nelle tipologie di Imprese considerate non ammissibili, di cui all'art. 5 dell'Avviso pubblico;</t>
  </si>
  <si>
    <t xml:space="preserve">che l'impresa non ha riportato condanne per i reati indicati nell'Avviso pubblico all'art. 5, punto 5.1 - ulteriori requisiti del soggetto, SUB. a, b, c, d, e, f, g; </t>
  </si>
  <si>
    <t>di adempiere agli obblighi indicati all'art. 11 dell'Avviso pubblico;</t>
  </si>
  <si>
    <t>che ogni modifica o variazione riguardante i requisiti di ammissibilità indicati nell'Avviso pubblico, intervenuta dopo la presentazione della domanda, sarà comunicata all’Assessorato Turismo, Sport e Spettacolo della Regione Siciliana – Ufficio Speciale per il Cinema e l’Audiovisivo / Sicilia Film Commission, prima della sottoscrizione della convenzione  per le necessarie verifiche e valutazioni</t>
  </si>
  <si>
    <t>&gt;&gt; In caso di accordi con produttore esecutivo (obbligatori):</t>
  </si>
  <si>
    <r>
      <t xml:space="preserve">Allegato: Piano di lavorazione </t>
    </r>
    <r>
      <rPr>
        <sz val="12"/>
        <rFont val="Arial Narrow"/>
        <family val="2"/>
      </rPr>
      <t>(obbligatorio)</t>
    </r>
  </si>
  <si>
    <t>non utilizza l'animazione</t>
  </si>
  <si>
    <t>per un'opera che:</t>
  </si>
  <si>
    <t xml:space="preserve"> utilizza l'animazione</t>
  </si>
  <si>
    <t>DOSSIER DI CANDIDATURA
PER LA RICHIESTA DI COFINANZIAMENTO
nell’ambito di Sensi Contemporanei CINEMA</t>
  </si>
  <si>
    <t>lungometraggi a soggetto di produzione cinematografica</t>
  </si>
  <si>
    <t>lungometraggi a soggetto di produzione televisiva</t>
  </si>
  <si>
    <t>si allega:</t>
  </si>
  <si>
    <t>sceneggiatura</t>
  </si>
  <si>
    <t>trattamento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</si>
</sst>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&quot;€ &quot;* #,##0.00_-;&quot;-€ &quot;* #,##0.00_-;_-&quot;€ &quot;* \-??_-;_-@_-"/>
    <numFmt numFmtId="166" formatCode="d\ mmmm\ yyyy;@"/>
    <numFmt numFmtId="167" formatCode="[$€-2]\ #,##0.00;[Red]\-[$€-2]\ #,##0.00"/>
  </numFmts>
  <fonts count="57">
    <font>
      <sz val="10"/>
      <name val="Arial"/>
      <family val="0"/>
    </font>
    <font>
      <sz val="10"/>
      <name val="Arial Narrow"/>
      <family val="2"/>
    </font>
    <font>
      <b/>
      <sz val="10"/>
      <color indexed="10"/>
      <name val="Arial Narrow"/>
      <family val="0"/>
    </font>
    <font>
      <b/>
      <sz val="20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TimesNewRomanPSMT"/>
      <family val="1"/>
    </font>
    <font>
      <sz val="14"/>
      <color indexed="10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56" fillId="33" borderId="0" xfId="0" applyFont="1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left" vertical="top" wrapText="1"/>
      <protection hidden="1"/>
    </xf>
    <xf numFmtId="0" fontId="8" fillId="34" borderId="0" xfId="0" applyFont="1" applyFill="1" applyBorder="1" applyAlignment="1" applyProtection="1">
      <alignment horizontal="right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Alignment="1" applyProtection="1">
      <alignment horizontal="left" vertical="top" wrapText="1"/>
      <protection hidden="1"/>
    </xf>
    <xf numFmtId="0" fontId="9" fillId="34" borderId="1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Alignment="1" applyProtection="1">
      <alignment horizontal="center" vertical="top" wrapText="1"/>
      <protection hidden="1"/>
    </xf>
    <xf numFmtId="0" fontId="9" fillId="34" borderId="0" xfId="0" applyFont="1" applyFill="1" applyAlignment="1" applyProtection="1">
      <alignment vertical="center" wrapText="1"/>
      <protection hidden="1"/>
    </xf>
    <xf numFmtId="0" fontId="12" fillId="34" borderId="0" xfId="0" applyFont="1" applyFill="1" applyAlignment="1" applyProtection="1">
      <alignment horizontal="center" wrapText="1"/>
      <protection hidden="1"/>
    </xf>
    <xf numFmtId="0" fontId="10" fillId="34" borderId="0" xfId="0" applyFont="1" applyFill="1" applyAlignment="1" applyProtection="1">
      <alignment horizontal="justify" vertical="top" wrapText="1"/>
      <protection hidden="1"/>
    </xf>
    <xf numFmtId="0" fontId="9" fillId="34" borderId="0" xfId="0" applyFont="1" applyFill="1" applyAlignment="1" applyProtection="1">
      <alignment horizontal="right" vertical="top" wrapText="1"/>
      <protection hidden="1"/>
    </xf>
    <xf numFmtId="0" fontId="9" fillId="34" borderId="0" xfId="0" applyFont="1" applyFill="1" applyAlignment="1" applyProtection="1">
      <alignment vertical="top" wrapText="1"/>
      <protection hidden="1"/>
    </xf>
    <xf numFmtId="0" fontId="1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horizontal="left" vertical="center" wrapText="1"/>
      <protection hidden="1"/>
    </xf>
    <xf numFmtId="0" fontId="10" fillId="34" borderId="0" xfId="0" applyFont="1" applyFill="1" applyAlignment="1" applyProtection="1">
      <alignment horizontal="justify" vertical="center" wrapText="1"/>
      <protection hidden="1"/>
    </xf>
    <xf numFmtId="0" fontId="9" fillId="34" borderId="0" xfId="0" applyFont="1" applyFill="1" applyBorder="1" applyAlignment="1" applyProtection="1">
      <alignment horizontal="center" vertical="top" wrapText="1"/>
      <protection hidden="1"/>
    </xf>
    <xf numFmtId="0" fontId="8" fillId="34" borderId="0" xfId="0" applyFont="1" applyFill="1" applyAlignment="1" applyProtection="1">
      <alignment horizontal="left" vertical="top" wrapText="1"/>
      <protection hidden="1"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8" fillId="34" borderId="0" xfId="0" applyFont="1" applyFill="1" applyAlignment="1" applyProtection="1">
      <alignment horizontal="justify" vertical="top" wrapText="1"/>
      <protection hidden="1"/>
    </xf>
    <xf numFmtId="0" fontId="8" fillId="35" borderId="0" xfId="0" applyFont="1" applyFill="1" applyBorder="1" applyAlignment="1" applyProtection="1">
      <alignment horizontal="left" vertical="top" wrapText="1"/>
      <protection hidden="1"/>
    </xf>
    <xf numFmtId="0" fontId="9" fillId="35" borderId="0" xfId="0" applyFont="1" applyFill="1" applyAlignment="1" applyProtection="1">
      <alignment horizontal="left" vertical="top" wrapText="1"/>
      <protection hidden="1"/>
    </xf>
    <xf numFmtId="0" fontId="9" fillId="35" borderId="0" xfId="0" applyFont="1" applyFill="1" applyBorder="1" applyAlignment="1" applyProtection="1">
      <alignment horizontal="left" vertical="top" wrapText="1"/>
      <protection hidden="1"/>
    </xf>
    <xf numFmtId="0" fontId="9" fillId="35" borderId="0" xfId="0" applyFont="1" applyFill="1" applyAlignment="1" applyProtection="1">
      <alignment vertical="top" wrapText="1"/>
      <protection hidden="1"/>
    </xf>
    <xf numFmtId="0" fontId="9" fillId="35" borderId="0" xfId="0" applyFont="1" applyFill="1" applyBorder="1" applyAlignment="1" applyProtection="1">
      <alignment horizontal="center" vertical="top" wrapText="1"/>
      <protection hidden="1"/>
    </xf>
    <xf numFmtId="0" fontId="14" fillId="34" borderId="0" xfId="0" applyFont="1" applyFill="1" applyBorder="1" applyAlignment="1" applyProtection="1">
      <alignment horizontal="justify" vertical="top" wrapText="1"/>
      <protection hidden="1"/>
    </xf>
    <xf numFmtId="0" fontId="15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Alignment="1" applyProtection="1">
      <alignment horizontal="left" vertical="center" wrapText="1"/>
      <protection hidden="1"/>
    </xf>
    <xf numFmtId="0" fontId="17" fillId="34" borderId="0" xfId="0" applyFont="1" applyFill="1" applyAlignment="1" applyProtection="1">
      <alignment horizontal="left" vertical="top" wrapText="1"/>
      <protection hidden="1"/>
    </xf>
    <xf numFmtId="0" fontId="17" fillId="34" borderId="0" xfId="0" applyFont="1" applyFill="1" applyBorder="1" applyAlignment="1" applyProtection="1">
      <alignment horizontal="left" vertical="top" wrapText="1"/>
      <protection locked="0"/>
    </xf>
    <xf numFmtId="0" fontId="17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Alignment="1" applyProtection="1">
      <alignment horizontal="justify" vertical="top" wrapText="1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9" fillId="34" borderId="0" xfId="0" applyFont="1" applyFill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left" vertical="top" wrapText="1"/>
      <protection hidden="1"/>
    </xf>
    <xf numFmtId="0" fontId="11" fillId="34" borderId="0" xfId="0" applyFont="1" applyFill="1" applyBorder="1" applyAlignment="1" applyProtection="1">
      <alignment horizontal="left" vertical="top" wrapText="1"/>
      <protection hidden="1"/>
    </xf>
    <xf numFmtId="0" fontId="13" fillId="34" borderId="0" xfId="0" applyFont="1" applyFill="1" applyAlignment="1" applyProtection="1">
      <alignment vertical="top" wrapText="1"/>
      <protection hidden="1"/>
    </xf>
    <xf numFmtId="0" fontId="18" fillId="34" borderId="11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Alignment="1" applyProtection="1">
      <alignment vertical="top" wrapText="1"/>
      <protection locked="0"/>
    </xf>
    <xf numFmtId="0" fontId="13" fillId="34" borderId="0" xfId="0" applyFont="1" applyFill="1" applyAlignment="1" applyProtection="1">
      <alignment horizontal="left" vertical="top" wrapText="1"/>
      <protection hidden="1"/>
    </xf>
    <xf numFmtId="0" fontId="8" fillId="34" borderId="0" xfId="0" applyFont="1" applyFill="1" applyAlignment="1" applyProtection="1">
      <alignment horizontal="justify"/>
      <protection hidden="1"/>
    </xf>
    <xf numFmtId="0" fontId="9" fillId="34" borderId="0" xfId="0" applyFont="1" applyFill="1" applyAlignment="1" applyProtection="1">
      <alignment horizontal="left"/>
      <protection hidden="1"/>
    </xf>
    <xf numFmtId="0" fontId="9" fillId="34" borderId="12" xfId="0" applyFont="1" applyFill="1" applyBorder="1" applyAlignment="1" applyProtection="1">
      <alignment horizontal="left"/>
      <protection hidden="1"/>
    </xf>
    <xf numFmtId="0" fontId="9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justify"/>
      <protection hidden="1"/>
    </xf>
    <xf numFmtId="0" fontId="10" fillId="36" borderId="13" xfId="0" applyFont="1" applyFill="1" applyBorder="1" applyAlignment="1" applyProtection="1">
      <alignment horizontal="justify" vertical="top" wrapText="1"/>
      <protection locked="0"/>
    </xf>
    <xf numFmtId="0" fontId="9" fillId="36" borderId="13" xfId="0" applyFont="1" applyFill="1" applyBorder="1" applyAlignment="1" applyProtection="1">
      <alignment horizontal="center" vertical="center" wrapText="1"/>
      <protection locked="0"/>
    </xf>
    <xf numFmtId="0" fontId="9" fillId="36" borderId="13" xfId="0" applyFont="1" applyFill="1" applyBorder="1" applyAlignment="1" applyProtection="1">
      <alignment vertical="top" wrapText="1"/>
      <protection locked="0"/>
    </xf>
    <xf numFmtId="0" fontId="9" fillId="36" borderId="14" xfId="0" applyFont="1" applyFill="1" applyBorder="1" applyAlignment="1" applyProtection="1">
      <alignment vertical="center" wrapText="1"/>
      <protection locked="0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9" fillId="35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justify" vertical="top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2" fillId="37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2" fillId="37" borderId="0" xfId="0" applyFont="1" applyFill="1" applyAlignment="1" applyProtection="1">
      <alignment vertical="center"/>
      <protection hidden="1"/>
    </xf>
    <xf numFmtId="0" fontId="12" fillId="34" borderId="0" xfId="0" applyFont="1" applyFill="1" applyAlignment="1" applyProtection="1">
      <alignment horizontal="center" vertical="top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vertical="top" wrapText="1"/>
      <protection hidden="1"/>
    </xf>
    <xf numFmtId="9" fontId="9" fillId="36" borderId="15" xfId="0" applyNumberFormat="1" applyFont="1" applyFill="1" applyBorder="1" applyAlignment="1" applyProtection="1">
      <alignment vertical="center" wrapText="1"/>
      <protection locked="0"/>
    </xf>
    <xf numFmtId="0" fontId="13" fillId="34" borderId="0" xfId="0" applyFont="1" applyFill="1" applyBorder="1" applyAlignment="1" applyProtection="1">
      <alignment vertical="top" wrapText="1"/>
      <protection hidden="1"/>
    </xf>
    <xf numFmtId="0" fontId="1" fillId="36" borderId="14" xfId="0" applyFont="1" applyFill="1" applyBorder="1" applyAlignment="1" applyProtection="1">
      <alignment vertical="center" wrapText="1"/>
      <protection locked="0"/>
    </xf>
    <xf numFmtId="0" fontId="9" fillId="34" borderId="16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justify" vertical="top" wrapText="1"/>
      <protection hidden="1"/>
    </xf>
    <xf numFmtId="0" fontId="9" fillId="34" borderId="17" xfId="0" applyFont="1" applyFill="1" applyBorder="1" applyAlignment="1" applyProtection="1">
      <alignment horizontal="right" vertical="top" wrapText="1"/>
      <protection hidden="1"/>
    </xf>
    <xf numFmtId="0" fontId="9" fillId="34" borderId="0" xfId="0" applyFont="1" applyFill="1" applyBorder="1" applyAlignment="1" applyProtection="1">
      <alignment horizontal="right"/>
      <protection hidden="1"/>
    </xf>
    <xf numFmtId="0" fontId="9" fillId="38" borderId="11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left"/>
      <protection hidden="1"/>
    </xf>
    <xf numFmtId="0" fontId="9" fillId="36" borderId="13" xfId="0" applyFont="1" applyFill="1" applyBorder="1" applyAlignment="1" applyProtection="1">
      <alignment horizontal="center"/>
      <protection locked="0"/>
    </xf>
    <xf numFmtId="166" fontId="9" fillId="36" borderId="13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 wrapText="1"/>
      <protection locked="0"/>
    </xf>
    <xf numFmtId="0" fontId="9" fillId="36" borderId="13" xfId="0" applyFont="1" applyFill="1" applyBorder="1" applyAlignment="1" applyProtection="1">
      <alignment horizontal="center" vertical="top" wrapText="1"/>
      <protection locked="0"/>
    </xf>
    <xf numFmtId="0" fontId="13" fillId="34" borderId="0" xfId="0" applyFont="1" applyFill="1" applyBorder="1" applyAlignment="1" applyProtection="1">
      <alignment horizontal="left" vertical="top" wrapText="1"/>
      <protection hidden="1"/>
    </xf>
    <xf numFmtId="0" fontId="18" fillId="34" borderId="11" xfId="0" applyFont="1" applyFill="1" applyBorder="1" applyAlignment="1" applyProtection="1">
      <alignment horizontal="right" vertical="center" wrapText="1"/>
      <protection hidden="1"/>
    </xf>
    <xf numFmtId="0" fontId="18" fillId="34" borderId="18" xfId="0" applyFont="1" applyFill="1" applyBorder="1" applyAlignment="1" applyProtection="1">
      <alignment horizontal="right" vertical="center" wrapText="1"/>
      <protection hidden="1"/>
    </xf>
    <xf numFmtId="0" fontId="18" fillId="34" borderId="0" xfId="0" applyFont="1" applyFill="1" applyBorder="1" applyAlignment="1" applyProtection="1">
      <alignment horizontal="right" vertical="center" wrapText="1"/>
      <protection hidden="1"/>
    </xf>
    <xf numFmtId="0" fontId="11" fillId="34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justify" vertical="center" wrapText="1"/>
      <protection hidden="1"/>
    </xf>
    <xf numFmtId="165" fontId="9" fillId="36" borderId="19" xfId="0" applyNumberFormat="1" applyFont="1" applyFill="1" applyBorder="1" applyAlignment="1" applyProtection="1">
      <alignment horizontal="center" vertical="center" wrapText="1"/>
      <protection locked="0"/>
    </xf>
    <xf numFmtId="165" fontId="9" fillId="36" borderId="20" xfId="0" applyNumberFormat="1" applyFont="1" applyFill="1" applyBorder="1" applyAlignment="1" applyProtection="1">
      <alignment horizontal="center" vertical="center" wrapText="1"/>
      <protection locked="0"/>
    </xf>
    <xf numFmtId="165" fontId="9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left" vertical="top" wrapText="1"/>
      <protection hidden="1"/>
    </xf>
    <xf numFmtId="15" fontId="9" fillId="36" borderId="13" xfId="0" applyNumberFormat="1" applyFont="1" applyFill="1" applyBorder="1" applyAlignment="1" applyProtection="1">
      <alignment horizontal="center" vertical="top" wrapText="1"/>
      <protection locked="0"/>
    </xf>
    <xf numFmtId="165" fontId="9" fillId="36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Border="1" applyAlignment="1" applyProtection="1">
      <alignment horizontal="center" wrapText="1"/>
      <protection hidden="1"/>
    </xf>
    <xf numFmtId="0" fontId="19" fillId="37" borderId="13" xfId="0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left" vertical="center" wrapText="1"/>
      <protection hidden="1"/>
    </xf>
    <xf numFmtId="0" fontId="9" fillId="36" borderId="13" xfId="0" applyFont="1" applyFill="1" applyBorder="1" applyAlignment="1" applyProtection="1">
      <alignment horizontal="left" vertical="top" wrapText="1"/>
      <protection locked="0"/>
    </xf>
    <xf numFmtId="164" fontId="9" fillId="36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4" fillId="33" borderId="0" xfId="0" applyFont="1" applyFill="1" applyBorder="1" applyAlignment="1" applyProtection="1">
      <alignment horizont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left" vertical="center" wrapText="1"/>
      <protection hidden="1"/>
    </xf>
    <xf numFmtId="0" fontId="9" fillId="35" borderId="0" xfId="0" applyFont="1" applyFill="1" applyBorder="1" applyAlignment="1" applyProtection="1">
      <alignment horizontal="left" vertical="top" wrapText="1"/>
      <protection hidden="1"/>
    </xf>
    <xf numFmtId="0" fontId="9" fillId="35" borderId="12" xfId="0" applyFont="1" applyFill="1" applyBorder="1" applyAlignment="1" applyProtection="1">
      <alignment horizontal="right" vertical="top" wrapText="1"/>
      <protection hidden="1"/>
    </xf>
    <xf numFmtId="165" fontId="9" fillId="37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39" borderId="0" xfId="0" applyFont="1" applyFill="1" applyBorder="1" applyAlignment="1" applyProtection="1">
      <alignment horizontal="left" vertical="top" wrapText="1"/>
      <protection hidden="1"/>
    </xf>
    <xf numFmtId="0" fontId="9" fillId="34" borderId="12" xfId="0" applyFont="1" applyFill="1" applyBorder="1" applyAlignment="1" applyProtection="1">
      <alignment horizontal="right" vertical="top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11</xdr:col>
      <xdr:colOff>676275</xdr:colOff>
      <xdr:row>0</xdr:row>
      <xdr:rowOff>685800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7172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7"/>
  <sheetViews>
    <sheetView showGridLines="0" tabSelected="1" zoomScale="150" zoomScaleNormal="150" zoomScalePageLayoutView="0" workbookViewId="0" topLeftCell="A1">
      <selection activeCell="D50" sqref="D50:L50"/>
    </sheetView>
  </sheetViews>
  <sheetFormatPr defaultColWidth="11.57421875" defaultRowHeight="12.75"/>
  <cols>
    <col min="1" max="1" width="1.421875" style="1" customWidth="1"/>
    <col min="2" max="2" width="11.140625" style="1" customWidth="1"/>
    <col min="3" max="3" width="3.00390625" style="1" customWidth="1"/>
    <col min="4" max="4" width="10.140625" style="1" customWidth="1"/>
    <col min="5" max="5" width="3.00390625" style="1" customWidth="1"/>
    <col min="6" max="6" width="8.28125" style="1" customWidth="1"/>
    <col min="7" max="7" width="11.421875" style="1" customWidth="1"/>
    <col min="8" max="8" width="14.421875" style="1" customWidth="1"/>
    <col min="9" max="9" width="10.140625" style="1" customWidth="1"/>
    <col min="10" max="10" width="10.421875" style="1" customWidth="1"/>
    <col min="11" max="11" width="15.00390625" style="1" customWidth="1"/>
    <col min="12" max="12" width="11.00390625" style="1" customWidth="1"/>
    <col min="13" max="13" width="2.140625" style="1" customWidth="1"/>
    <col min="14" max="16" width="19.421875" style="2" customWidth="1"/>
    <col min="17" max="18" width="19.421875" style="3" customWidth="1"/>
    <col min="19" max="49" width="11.421875" style="3" customWidth="1"/>
    <col min="50" max="16384" width="11.421875" style="1" customWidth="1"/>
  </cols>
  <sheetData>
    <row r="1" spans="2:49" ht="66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2"/>
      <c r="O1" s="12"/>
      <c r="P1" s="1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51" customHeight="1">
      <c r="B2" s="111" t="s">
        <v>62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/>
      <c r="R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61.5" customHeight="1">
      <c r="B3" s="112" t="s">
        <v>104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S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8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.5" customHeight="1">
      <c r="A5" s="15"/>
      <c r="B5" s="82" t="s">
        <v>0</v>
      </c>
      <c r="C5" s="82"/>
      <c r="D5" s="82"/>
      <c r="E5" s="17"/>
      <c r="F5" s="91"/>
      <c r="G5" s="91"/>
      <c r="H5" s="91"/>
      <c r="I5" s="91"/>
      <c r="J5" s="91"/>
      <c r="K5" s="91"/>
      <c r="L5" s="91"/>
      <c r="M5" s="1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9" customHeight="1">
      <c r="A6" s="15"/>
      <c r="B6" s="18"/>
      <c r="C6" s="18"/>
      <c r="D6" s="18"/>
      <c r="E6" s="18"/>
      <c r="F6" s="19"/>
      <c r="G6" s="19"/>
      <c r="H6" s="19"/>
      <c r="I6" s="19"/>
      <c r="J6" s="17"/>
      <c r="K6" s="19"/>
      <c r="L6" s="19"/>
      <c r="M6" s="1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 customHeight="1">
      <c r="A7" s="15"/>
      <c r="B7" s="18" t="s">
        <v>1</v>
      </c>
      <c r="C7" s="18"/>
      <c r="D7" s="108"/>
      <c r="E7" s="108"/>
      <c r="F7" s="108"/>
      <c r="G7" s="108"/>
      <c r="H7" s="108"/>
      <c r="I7" s="108"/>
      <c r="J7" s="20" t="s">
        <v>2</v>
      </c>
      <c r="K7" s="109"/>
      <c r="L7" s="109"/>
      <c r="M7" s="1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9" customHeight="1">
      <c r="A8" s="15"/>
      <c r="B8" s="18"/>
      <c r="C8" s="18"/>
      <c r="D8" s="17"/>
      <c r="E8" s="17"/>
      <c r="F8" s="17"/>
      <c r="G8" s="17"/>
      <c r="H8" s="17"/>
      <c r="I8" s="17"/>
      <c r="J8" s="20"/>
      <c r="K8" s="19"/>
      <c r="L8" s="19"/>
      <c r="M8" s="1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.5" customHeight="1">
      <c r="A9" s="15"/>
      <c r="B9" s="82" t="s">
        <v>3</v>
      </c>
      <c r="C9" s="82"/>
      <c r="D9" s="82"/>
      <c r="E9" s="17"/>
      <c r="F9" s="91"/>
      <c r="G9" s="91"/>
      <c r="H9" s="91"/>
      <c r="I9" s="91"/>
      <c r="J9" s="91"/>
      <c r="K9" s="91"/>
      <c r="L9" s="91"/>
      <c r="M9" s="1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9" customHeight="1">
      <c r="A10" s="15"/>
      <c r="B10" s="18"/>
      <c r="C10" s="18"/>
      <c r="D10" s="18"/>
      <c r="E10" s="18"/>
      <c r="F10" s="18"/>
      <c r="G10" s="18"/>
      <c r="H10" s="17"/>
      <c r="I10" s="17"/>
      <c r="J10" s="17"/>
      <c r="K10" s="17"/>
      <c r="L10" s="17"/>
      <c r="M10" s="15"/>
      <c r="N10" s="69"/>
      <c r="O10" s="5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.5" customHeight="1">
      <c r="A11" s="15"/>
      <c r="B11" s="82" t="s">
        <v>4</v>
      </c>
      <c r="C11" s="82"/>
      <c r="D11" s="82"/>
      <c r="E11" s="17"/>
      <c r="F11" s="91"/>
      <c r="G11" s="91"/>
      <c r="H11" s="91"/>
      <c r="I11" s="91"/>
      <c r="J11" s="91"/>
      <c r="K11" s="91"/>
      <c r="L11" s="91"/>
      <c r="M11" s="15"/>
      <c r="N11" s="69"/>
      <c r="O11" s="5"/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9" customHeight="1">
      <c r="A12" s="15"/>
      <c r="B12" s="18"/>
      <c r="C12" s="18"/>
      <c r="D12" s="18"/>
      <c r="E12" s="18"/>
      <c r="F12" s="18"/>
      <c r="G12" s="17"/>
      <c r="H12" s="17"/>
      <c r="I12" s="17"/>
      <c r="J12" s="17"/>
      <c r="K12" s="17"/>
      <c r="L12" s="17"/>
      <c r="M12" s="15"/>
      <c r="N12" s="6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3.75" customHeight="1">
      <c r="A13" s="15"/>
      <c r="B13" s="107" t="s">
        <v>40</v>
      </c>
      <c r="C13" s="107"/>
      <c r="D13" s="107"/>
      <c r="E13" s="107"/>
      <c r="F13" s="107"/>
      <c r="G13" s="107"/>
      <c r="H13" s="91"/>
      <c r="I13" s="91"/>
      <c r="J13" s="91"/>
      <c r="K13" s="91"/>
      <c r="L13" s="91"/>
      <c r="M13" s="15"/>
      <c r="N13" s="70"/>
      <c r="O13" s="5"/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9" customHeight="1">
      <c r="A14" s="15"/>
      <c r="B14" s="18"/>
      <c r="C14" s="18"/>
      <c r="D14" s="18"/>
      <c r="E14" s="18"/>
      <c r="F14" s="18"/>
      <c r="G14" s="18"/>
      <c r="H14" s="17"/>
      <c r="I14" s="17"/>
      <c r="J14" s="17"/>
      <c r="K14" s="17"/>
      <c r="L14" s="17"/>
      <c r="M14" s="15"/>
      <c r="N14" s="70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 customHeight="1">
      <c r="A15" s="15"/>
      <c r="B15" s="107" t="s">
        <v>5</v>
      </c>
      <c r="C15" s="107"/>
      <c r="D15" s="107"/>
      <c r="E15" s="107"/>
      <c r="F15" s="107"/>
      <c r="G15" s="107"/>
      <c r="H15" s="91"/>
      <c r="I15" s="91"/>
      <c r="J15" s="91"/>
      <c r="K15" s="91"/>
      <c r="L15" s="91"/>
      <c r="M15" s="15"/>
      <c r="N15" s="70"/>
      <c r="O15" s="5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9" customHeight="1">
      <c r="A16" s="15"/>
      <c r="B16" s="18"/>
      <c r="C16" s="18"/>
      <c r="D16" s="18"/>
      <c r="E16" s="18"/>
      <c r="F16" s="18"/>
      <c r="G16" s="18"/>
      <c r="H16" s="17"/>
      <c r="I16" s="17"/>
      <c r="J16" s="17"/>
      <c r="K16" s="17"/>
      <c r="L16" s="17"/>
      <c r="M16" s="15"/>
      <c r="N16" s="70"/>
      <c r="O16" s="5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 customHeight="1">
      <c r="A17" s="15"/>
      <c r="B17" s="107" t="s">
        <v>92</v>
      </c>
      <c r="C17" s="107"/>
      <c r="D17" s="107"/>
      <c r="E17" s="107"/>
      <c r="F17" s="107"/>
      <c r="G17" s="107"/>
      <c r="H17" s="91"/>
      <c r="I17" s="91"/>
      <c r="J17" s="91"/>
      <c r="K17" s="91"/>
      <c r="L17" s="91"/>
      <c r="M17" s="15"/>
      <c r="N17" s="70"/>
      <c r="O17" s="5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9" customHeight="1">
      <c r="A18" s="15"/>
      <c r="B18" s="18"/>
      <c r="C18" s="18"/>
      <c r="D18" s="18"/>
      <c r="E18" s="18"/>
      <c r="F18" s="18"/>
      <c r="G18" s="18"/>
      <c r="H18" s="74"/>
      <c r="I18" s="74"/>
      <c r="J18" s="74"/>
      <c r="K18" s="74"/>
      <c r="L18" s="74"/>
      <c r="M18" s="15"/>
      <c r="N18" s="70"/>
      <c r="O18" s="5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.5" customHeight="1">
      <c r="A19" s="15"/>
      <c r="B19" s="107" t="s">
        <v>67</v>
      </c>
      <c r="C19" s="107"/>
      <c r="D19" s="107"/>
      <c r="E19" s="107"/>
      <c r="F19" s="107"/>
      <c r="G19" s="107"/>
      <c r="H19" s="91"/>
      <c r="I19" s="91"/>
      <c r="J19" s="91"/>
      <c r="K19" s="91"/>
      <c r="L19" s="91"/>
      <c r="M19" s="15"/>
      <c r="N19" s="70"/>
      <c r="O19" s="5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9" customHeight="1">
      <c r="A20" s="15"/>
      <c r="B20" s="18"/>
      <c r="C20" s="18"/>
      <c r="D20" s="18"/>
      <c r="E20" s="18"/>
      <c r="F20" s="18"/>
      <c r="G20" s="18"/>
      <c r="H20" s="74"/>
      <c r="I20" s="74"/>
      <c r="J20" s="74"/>
      <c r="K20" s="74"/>
      <c r="L20" s="74"/>
      <c r="M20" s="15"/>
      <c r="N20" s="70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 customHeight="1">
      <c r="A21" s="15"/>
      <c r="B21" s="107" t="s">
        <v>68</v>
      </c>
      <c r="C21" s="107"/>
      <c r="D21" s="107"/>
      <c r="E21" s="107"/>
      <c r="F21" s="107"/>
      <c r="G21" s="107"/>
      <c r="H21" s="91"/>
      <c r="I21" s="91"/>
      <c r="J21" s="91"/>
      <c r="K21" s="91"/>
      <c r="L21" s="91"/>
      <c r="M21" s="15"/>
      <c r="N21" s="70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9" customHeight="1">
      <c r="A22" s="15"/>
      <c r="B22" s="18"/>
      <c r="C22" s="18"/>
      <c r="D22" s="18"/>
      <c r="E22" s="18"/>
      <c r="F22" s="18"/>
      <c r="G22" s="18"/>
      <c r="H22" s="17"/>
      <c r="I22" s="17"/>
      <c r="J22" s="17"/>
      <c r="K22" s="17"/>
      <c r="L22" s="17"/>
      <c r="M22" s="15"/>
      <c r="N22" s="70"/>
      <c r="O22" s="5"/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.5" customHeight="1">
      <c r="A23" s="15"/>
      <c r="B23" s="82" t="s">
        <v>71</v>
      </c>
      <c r="C23" s="82"/>
      <c r="D23" s="82"/>
      <c r="E23" s="17"/>
      <c r="F23" s="91"/>
      <c r="G23" s="91"/>
      <c r="H23" s="91"/>
      <c r="I23" s="91"/>
      <c r="J23" s="91"/>
      <c r="K23" s="91"/>
      <c r="L23" s="91"/>
      <c r="M23" s="15"/>
      <c r="N23" s="70"/>
      <c r="O23" s="5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9" customHeight="1">
      <c r="A24" s="15"/>
      <c r="B24" s="18"/>
      <c r="C24" s="18"/>
      <c r="D24" s="18"/>
      <c r="E24" s="18"/>
      <c r="F24" s="18"/>
      <c r="G24" s="18"/>
      <c r="H24" s="75"/>
      <c r="I24" s="75"/>
      <c r="J24" s="75"/>
      <c r="K24" s="75"/>
      <c r="L24" s="75"/>
      <c r="M24" s="15"/>
      <c r="N24" s="70"/>
      <c r="O24" s="5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.5" customHeight="1">
      <c r="A25" s="15"/>
      <c r="B25" s="82" t="s">
        <v>70</v>
      </c>
      <c r="C25" s="82"/>
      <c r="D25" s="82"/>
      <c r="E25" s="75"/>
      <c r="F25" s="91"/>
      <c r="G25" s="91"/>
      <c r="H25" s="91"/>
      <c r="I25" s="91"/>
      <c r="J25" s="91"/>
      <c r="K25" s="91"/>
      <c r="L25" s="91"/>
      <c r="M25" s="15"/>
      <c r="N25" s="70"/>
      <c r="O25" s="5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9" customHeight="1">
      <c r="A26" s="15"/>
      <c r="B26" s="18"/>
      <c r="C26" s="18"/>
      <c r="D26" s="18"/>
      <c r="E26" s="18"/>
      <c r="F26" s="18"/>
      <c r="G26" s="18"/>
      <c r="H26" s="75"/>
      <c r="I26" s="75"/>
      <c r="J26" s="75"/>
      <c r="K26" s="75"/>
      <c r="L26" s="75"/>
      <c r="M26" s="15"/>
      <c r="N26" s="70"/>
      <c r="O26" s="5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15"/>
      <c r="B27" s="82" t="s">
        <v>69</v>
      </c>
      <c r="C27" s="82"/>
      <c r="D27" s="82"/>
      <c r="E27" s="75"/>
      <c r="F27" s="91"/>
      <c r="G27" s="91"/>
      <c r="H27" s="91"/>
      <c r="I27" s="91"/>
      <c r="J27" s="91"/>
      <c r="K27" s="91"/>
      <c r="L27" s="91"/>
      <c r="M27" s="15"/>
      <c r="N27" s="70"/>
      <c r="O27" s="5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9" customHeight="1">
      <c r="A28" s="15"/>
      <c r="B28" s="17"/>
      <c r="C28" s="17"/>
      <c r="D28" s="17"/>
      <c r="E28" s="18"/>
      <c r="F28" s="18"/>
      <c r="G28" s="18"/>
      <c r="H28" s="17"/>
      <c r="I28" s="17"/>
      <c r="J28" s="17"/>
      <c r="K28" s="17"/>
      <c r="L28" s="17"/>
      <c r="M28" s="15"/>
      <c r="N28" s="70"/>
      <c r="O28" s="5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15"/>
      <c r="B29" s="82" t="s">
        <v>6</v>
      </c>
      <c r="C29" s="82"/>
      <c r="D29" s="82"/>
      <c r="E29" s="17"/>
      <c r="F29" s="91"/>
      <c r="G29" s="91"/>
      <c r="H29" s="91"/>
      <c r="I29" s="91"/>
      <c r="J29" s="91"/>
      <c r="K29" s="91"/>
      <c r="L29" s="91"/>
      <c r="M29" s="15"/>
      <c r="N29" s="70"/>
      <c r="O29" s="5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9" customHeight="1">
      <c r="A30" s="15"/>
      <c r="B30" s="17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5"/>
      <c r="N30" s="70"/>
      <c r="O30" s="5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 customHeight="1">
      <c r="A31" s="15"/>
      <c r="B31" s="82" t="s">
        <v>7</v>
      </c>
      <c r="C31" s="82"/>
      <c r="D31" s="82"/>
      <c r="E31" s="17"/>
      <c r="F31" s="91"/>
      <c r="G31" s="91"/>
      <c r="H31" s="91"/>
      <c r="I31" s="91"/>
      <c r="J31" s="91"/>
      <c r="K31" s="91"/>
      <c r="L31" s="91"/>
      <c r="M31" s="15"/>
      <c r="N31" s="70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9" customHeight="1">
      <c r="A32" s="15"/>
      <c r="B32" s="17"/>
      <c r="C32" s="17"/>
      <c r="D32" s="17"/>
      <c r="E32" s="18"/>
      <c r="F32" s="17"/>
      <c r="G32" s="17"/>
      <c r="H32" s="17"/>
      <c r="I32" s="17"/>
      <c r="J32" s="17"/>
      <c r="K32" s="17"/>
      <c r="L32" s="17"/>
      <c r="M32" s="15"/>
      <c r="N32" s="70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 customHeight="1">
      <c r="A33" s="15"/>
      <c r="B33" s="82" t="s">
        <v>8</v>
      </c>
      <c r="C33" s="82"/>
      <c r="D33" s="82"/>
      <c r="E33" s="17"/>
      <c r="F33" s="91"/>
      <c r="G33" s="91"/>
      <c r="H33" s="91"/>
      <c r="I33" s="91"/>
      <c r="J33" s="91"/>
      <c r="K33" s="91"/>
      <c r="L33" s="91"/>
      <c r="M33" s="15"/>
      <c r="N33" s="70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9" customHeight="1">
      <c r="A34" s="15"/>
      <c r="B34" s="17"/>
      <c r="C34" s="17"/>
      <c r="D34" s="17"/>
      <c r="E34" s="18"/>
      <c r="F34" s="17"/>
      <c r="G34" s="17"/>
      <c r="H34" s="17"/>
      <c r="I34" s="17"/>
      <c r="J34" s="17"/>
      <c r="K34" s="17"/>
      <c r="L34" s="17"/>
      <c r="M34" s="15"/>
      <c r="N34" s="70"/>
      <c r="O34" s="5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15"/>
      <c r="B35" s="82" t="s">
        <v>9</v>
      </c>
      <c r="C35" s="82"/>
      <c r="D35" s="82"/>
      <c r="E35" s="17"/>
      <c r="F35" s="91"/>
      <c r="G35" s="91"/>
      <c r="H35" s="91"/>
      <c r="I35" s="91"/>
      <c r="J35" s="91"/>
      <c r="K35" s="91"/>
      <c r="L35" s="91"/>
      <c r="M35" s="15"/>
      <c r="N35" s="70"/>
      <c r="O35" s="5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30.75" customHeight="1">
      <c r="A36" s="15"/>
      <c r="B36" s="18"/>
      <c r="C36" s="18"/>
      <c r="D36" s="18"/>
      <c r="E36" s="18"/>
      <c r="F36" s="17"/>
      <c r="G36" s="17"/>
      <c r="H36" s="17"/>
      <c r="I36" s="17"/>
      <c r="J36" s="17"/>
      <c r="K36" s="17"/>
      <c r="L36" s="17"/>
      <c r="M36" s="15"/>
      <c r="N36" s="70"/>
      <c r="O36" s="5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8">
      <c r="A37" s="15"/>
      <c r="B37" s="106" t="s">
        <v>10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70"/>
      <c r="O37" s="5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76.5" customHeight="1">
      <c r="A38" s="15"/>
      <c r="B38" s="97" t="s">
        <v>76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21"/>
      <c r="N38" s="70"/>
      <c r="O38" s="6"/>
      <c r="P38" s="6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8">
      <c r="A39" s="15"/>
      <c r="B39" s="22" t="s">
        <v>11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70"/>
      <c r="O39" s="5"/>
      <c r="P39" s="5"/>
      <c r="Q39" s="1"/>
      <c r="R39" s="1"/>
      <c r="S39" s="1"/>
      <c r="T39" s="7" t="s">
        <v>12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.5" customHeight="1">
      <c r="A40" s="15"/>
      <c r="B40" s="62"/>
      <c r="C40" s="23"/>
      <c r="D40" s="82" t="s">
        <v>105</v>
      </c>
      <c r="E40" s="82"/>
      <c r="F40" s="82"/>
      <c r="G40" s="82"/>
      <c r="H40" s="82"/>
      <c r="I40" s="82"/>
      <c r="J40" s="23"/>
      <c r="K40" s="24" t="s">
        <v>13</v>
      </c>
      <c r="L40" s="63"/>
      <c r="M40" s="23"/>
      <c r="N40" s="70"/>
      <c r="O40" s="8"/>
      <c r="P40" s="8"/>
      <c r="Q40" s="1"/>
      <c r="R40" s="1"/>
      <c r="S40" s="1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.5" customHeight="1">
      <c r="A41" s="15"/>
      <c r="B41" s="62"/>
      <c r="C41" s="25"/>
      <c r="D41" s="82" t="s">
        <v>106</v>
      </c>
      <c r="E41" s="82"/>
      <c r="F41" s="82"/>
      <c r="G41" s="82"/>
      <c r="H41" s="82"/>
      <c r="I41" s="82"/>
      <c r="J41" s="23"/>
      <c r="K41" s="24" t="s">
        <v>13</v>
      </c>
      <c r="L41" s="63"/>
      <c r="M41" s="23"/>
      <c r="N41" s="70"/>
      <c r="O41" s="5"/>
      <c r="P41" s="5"/>
      <c r="Q41" s="1"/>
      <c r="R41" s="1"/>
      <c r="S41" s="1"/>
      <c r="T41" s="1" t="s">
        <v>14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.5" customHeight="1">
      <c r="A42" s="15"/>
      <c r="B42" s="62"/>
      <c r="C42" s="26"/>
      <c r="D42" s="82" t="s">
        <v>80</v>
      </c>
      <c r="E42" s="82"/>
      <c r="F42" s="82"/>
      <c r="G42" s="82"/>
      <c r="H42" s="25" t="s">
        <v>15</v>
      </c>
      <c r="I42" s="61"/>
      <c r="J42" s="84" t="s">
        <v>16</v>
      </c>
      <c r="K42" s="84"/>
      <c r="L42" s="61"/>
      <c r="M42" s="23"/>
      <c r="N42" s="70"/>
      <c r="O42" s="5"/>
      <c r="P42" s="5"/>
      <c r="Q42" s="1"/>
      <c r="R42" s="1"/>
      <c r="S42" s="1"/>
      <c r="T42" s="1" t="s">
        <v>39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.5" customHeight="1">
      <c r="A43" s="15"/>
      <c r="B43" s="62"/>
      <c r="C43" s="26"/>
      <c r="D43" s="82" t="s">
        <v>79</v>
      </c>
      <c r="E43" s="82"/>
      <c r="F43" s="82"/>
      <c r="G43" s="82"/>
      <c r="H43" s="25" t="s">
        <v>15</v>
      </c>
      <c r="I43" s="61"/>
      <c r="J43" s="84" t="s">
        <v>16</v>
      </c>
      <c r="K43" s="84"/>
      <c r="L43" s="61"/>
      <c r="M43" s="23"/>
      <c r="N43" s="70"/>
      <c r="O43" s="5"/>
      <c r="P43" s="5"/>
      <c r="Q43" s="1"/>
      <c r="R43" s="1"/>
      <c r="S43" s="1"/>
      <c r="T43" s="1" t="s">
        <v>90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.5" customHeight="1">
      <c r="A44" s="15"/>
      <c r="B44" s="62"/>
      <c r="C44" s="25"/>
      <c r="D44" s="82" t="s">
        <v>77</v>
      </c>
      <c r="E44" s="82"/>
      <c r="F44" s="82"/>
      <c r="G44" s="82"/>
      <c r="H44" s="82"/>
      <c r="I44" s="82"/>
      <c r="J44" s="23"/>
      <c r="K44" s="24" t="s">
        <v>13</v>
      </c>
      <c r="L44" s="63"/>
      <c r="M44" s="23"/>
      <c r="N44" s="70"/>
      <c r="O44" s="5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.5" customHeight="1">
      <c r="A45" s="15"/>
      <c r="B45" s="62"/>
      <c r="C45" s="26"/>
      <c r="D45" s="82" t="s">
        <v>78</v>
      </c>
      <c r="E45" s="82"/>
      <c r="F45" s="82"/>
      <c r="G45" s="82"/>
      <c r="H45" s="82"/>
      <c r="I45" s="82"/>
      <c r="J45" s="77"/>
      <c r="K45" s="24" t="s">
        <v>13</v>
      </c>
      <c r="L45" s="61"/>
      <c r="M45" s="23"/>
      <c r="N45" s="70"/>
      <c r="O45" s="5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8">
      <c r="A46" s="15"/>
      <c r="B46" s="27"/>
      <c r="C46" s="27"/>
      <c r="D46" s="21"/>
      <c r="E46" s="21"/>
      <c r="F46" s="21"/>
      <c r="G46" s="22"/>
      <c r="H46" s="15"/>
      <c r="I46" s="22"/>
      <c r="J46" s="15"/>
      <c r="K46" s="15"/>
      <c r="L46" s="15"/>
      <c r="M46" s="28"/>
      <c r="N46" s="70"/>
      <c r="O46" s="5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8">
      <c r="A47" s="15"/>
      <c r="B47" s="27" t="s">
        <v>102</v>
      </c>
      <c r="C47" s="27"/>
      <c r="D47" s="22" t="s">
        <v>11</v>
      </c>
      <c r="E47" s="15"/>
      <c r="F47" s="15"/>
      <c r="G47" s="15"/>
      <c r="H47" s="15"/>
      <c r="I47" s="22" t="s">
        <v>11</v>
      </c>
      <c r="J47" s="15"/>
      <c r="K47" s="15"/>
      <c r="L47" s="15"/>
      <c r="M47" s="28"/>
      <c r="N47" s="70"/>
      <c r="O47" s="5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.5" customHeight="1">
      <c r="A48" s="15"/>
      <c r="B48" s="77"/>
      <c r="C48" s="77"/>
      <c r="D48" s="62"/>
      <c r="E48" s="81" t="s">
        <v>103</v>
      </c>
      <c r="F48" s="82"/>
      <c r="G48" s="82"/>
      <c r="H48" s="15"/>
      <c r="I48" s="62"/>
      <c r="J48" s="81" t="s">
        <v>101</v>
      </c>
      <c r="K48" s="82"/>
      <c r="L48" s="82"/>
      <c r="M48" s="23"/>
      <c r="N48" s="70"/>
      <c r="O48" s="5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5" customHeight="1">
      <c r="A49" s="15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70"/>
      <c r="O49" s="5"/>
      <c r="P49" s="5"/>
      <c r="Q49" s="1"/>
      <c r="R49" s="1"/>
      <c r="S49" s="1"/>
      <c r="T49" s="1" t="s">
        <v>17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.5" customHeight="1">
      <c r="A50" s="15"/>
      <c r="B50" s="25" t="s">
        <v>18</v>
      </c>
      <c r="C50" s="25"/>
      <c r="D50" s="105"/>
      <c r="E50" s="105"/>
      <c r="F50" s="105"/>
      <c r="G50" s="105"/>
      <c r="H50" s="105"/>
      <c r="I50" s="105"/>
      <c r="J50" s="105"/>
      <c r="K50" s="105"/>
      <c r="L50" s="105"/>
      <c r="M50" s="23"/>
      <c r="N50" s="70"/>
      <c r="O50" s="5"/>
      <c r="P50" s="5"/>
      <c r="Q50" s="1"/>
      <c r="R50" s="1"/>
      <c r="S50" s="1"/>
      <c r="T50" s="1" t="s">
        <v>19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8">
      <c r="A51" s="15"/>
      <c r="B51" s="27"/>
      <c r="C51" s="27"/>
      <c r="D51" s="21"/>
      <c r="E51" s="21"/>
      <c r="F51" s="21"/>
      <c r="G51" s="22" t="s">
        <v>11</v>
      </c>
      <c r="H51" s="15"/>
      <c r="I51" s="15"/>
      <c r="J51" s="15"/>
      <c r="K51" s="15"/>
      <c r="L51" s="15"/>
      <c r="M51" s="28"/>
      <c r="N51" s="70"/>
      <c r="O51" s="5"/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.5" customHeight="1">
      <c r="A52" s="15"/>
      <c r="B52" s="82" t="s">
        <v>20</v>
      </c>
      <c r="C52" s="82"/>
      <c r="D52" s="82"/>
      <c r="E52" s="82"/>
      <c r="F52" s="82"/>
      <c r="G52" s="62"/>
      <c r="H52" s="82" t="s">
        <v>21</v>
      </c>
      <c r="I52" s="82"/>
      <c r="J52" s="82"/>
      <c r="K52" s="82"/>
      <c r="L52" s="82"/>
      <c r="M52" s="23"/>
      <c r="N52" s="70"/>
      <c r="O52" s="5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.5" customHeight="1">
      <c r="A53" s="15"/>
      <c r="B53" s="25"/>
      <c r="C53" s="25"/>
      <c r="D53" s="21"/>
      <c r="E53" s="21"/>
      <c r="F53" s="21"/>
      <c r="G53" s="62"/>
      <c r="H53" s="82" t="s">
        <v>22</v>
      </c>
      <c r="I53" s="82"/>
      <c r="J53" s="82"/>
      <c r="K53" s="102"/>
      <c r="L53" s="102"/>
      <c r="M53" s="23"/>
      <c r="N53" s="70"/>
      <c r="O53" s="5"/>
      <c r="P53" s="5"/>
      <c r="Q53" s="1"/>
      <c r="R53" s="1"/>
      <c r="S53" s="1"/>
      <c r="T53" s="1" t="s">
        <v>108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8">
      <c r="A54" s="15"/>
      <c r="B54" s="27"/>
      <c r="C54" s="27"/>
      <c r="D54" s="21"/>
      <c r="E54" s="21"/>
      <c r="F54" s="21"/>
      <c r="G54" s="21"/>
      <c r="H54" s="15"/>
      <c r="I54" s="15"/>
      <c r="J54" s="15"/>
      <c r="K54" s="15"/>
      <c r="L54" s="15"/>
      <c r="M54" s="28"/>
      <c r="N54" s="71"/>
      <c r="O54" s="1"/>
      <c r="P54" s="1"/>
      <c r="Q54" s="1"/>
      <c r="R54" s="1"/>
      <c r="S54" s="1"/>
      <c r="T54" s="1" t="s">
        <v>109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.5" customHeight="1">
      <c r="A55" s="15"/>
      <c r="B55" s="83" t="s">
        <v>41</v>
      </c>
      <c r="C55" s="83"/>
      <c r="D55" s="83"/>
      <c r="E55" s="83"/>
      <c r="F55" s="83"/>
      <c r="G55" s="83"/>
      <c r="H55" s="103"/>
      <c r="I55" s="103"/>
      <c r="J55" s="103"/>
      <c r="K55" s="103"/>
      <c r="L55" s="103"/>
      <c r="M55" s="23"/>
      <c r="N55" s="7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7.5" customHeight="1">
      <c r="A56" s="15"/>
      <c r="B56" s="27"/>
      <c r="C56" s="27"/>
      <c r="D56" s="21"/>
      <c r="E56" s="21"/>
      <c r="F56" s="21"/>
      <c r="G56" s="21"/>
      <c r="H56" s="15"/>
      <c r="I56" s="15"/>
      <c r="J56" s="15"/>
      <c r="K56" s="15"/>
      <c r="L56" s="15"/>
      <c r="M56" s="28"/>
      <c r="N56" s="7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.5" customHeight="1">
      <c r="A57" s="15"/>
      <c r="B57" s="83" t="s">
        <v>23</v>
      </c>
      <c r="C57" s="83"/>
      <c r="D57" s="83"/>
      <c r="E57" s="83"/>
      <c r="F57" s="83"/>
      <c r="G57" s="83"/>
      <c r="H57" s="103"/>
      <c r="I57" s="103"/>
      <c r="J57" s="103"/>
      <c r="K57" s="103"/>
      <c r="L57" s="103"/>
      <c r="M57" s="23"/>
      <c r="N57" s="7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7.5" customHeight="1">
      <c r="A58" s="1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70"/>
      <c r="O58" s="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16" s="10" customFormat="1" ht="30" customHeight="1">
      <c r="A59" s="29"/>
      <c r="B59" s="97" t="s">
        <v>24</v>
      </c>
      <c r="C59" s="97"/>
      <c r="D59" s="97"/>
      <c r="E59" s="97"/>
      <c r="F59" s="97"/>
      <c r="G59" s="97"/>
      <c r="H59" s="98"/>
      <c r="I59" s="99"/>
      <c r="J59" s="100"/>
      <c r="K59" s="24" t="s">
        <v>91</v>
      </c>
      <c r="L59" s="78"/>
      <c r="M59" s="30"/>
      <c r="N59" s="72"/>
      <c r="O59" s="9"/>
      <c r="P59" s="9"/>
    </row>
    <row r="60" spans="1:49" ht="18">
      <c r="A60" s="15"/>
      <c r="B60" s="23"/>
      <c r="C60" s="23"/>
      <c r="D60" s="23"/>
      <c r="E60" s="23"/>
      <c r="F60" s="23"/>
      <c r="G60" s="23"/>
      <c r="H60" s="23"/>
      <c r="I60" s="23"/>
      <c r="J60" s="23"/>
      <c r="K60" s="46"/>
      <c r="L60" s="23"/>
      <c r="M60" s="23"/>
      <c r="N60" s="70"/>
      <c r="O60" s="5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81.75" customHeight="1">
      <c r="A61" s="15"/>
      <c r="B61" s="97" t="s">
        <v>25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21"/>
      <c r="N61" s="70"/>
      <c r="O61" s="5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50.25" customHeight="1">
      <c r="A62" s="15"/>
      <c r="B62" s="104" t="s">
        <v>26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70"/>
      <c r="O62" s="5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8">
      <c r="A63" s="15"/>
      <c r="B63" s="23"/>
      <c r="C63" s="18"/>
      <c r="D63" s="18"/>
      <c r="E63" s="18"/>
      <c r="F63" s="17"/>
      <c r="G63" s="17"/>
      <c r="H63" s="17"/>
      <c r="I63" s="17"/>
      <c r="J63" s="17"/>
      <c r="K63" s="17"/>
      <c r="L63" s="17"/>
      <c r="M63" s="15"/>
      <c r="N63" s="70"/>
      <c r="O63" s="5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58.5" customHeight="1">
      <c r="A64" s="15"/>
      <c r="B64" s="82" t="s">
        <v>81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1"/>
      <c r="N64" s="70"/>
      <c r="O64" s="5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3.5" customHeight="1">
      <c r="A65" s="15"/>
      <c r="B65" s="23"/>
      <c r="C65" s="18"/>
      <c r="D65" s="18"/>
      <c r="E65" s="18"/>
      <c r="F65" s="17"/>
      <c r="G65" s="17"/>
      <c r="H65" s="17"/>
      <c r="I65" s="17"/>
      <c r="J65" s="17"/>
      <c r="K65" s="17"/>
      <c r="L65" s="17"/>
      <c r="M65" s="15"/>
      <c r="N65" s="70"/>
      <c r="O65" s="5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.5" customHeight="1">
      <c r="A66" s="15"/>
      <c r="B66" s="23"/>
      <c r="C66" s="25"/>
      <c r="D66" s="101" t="s">
        <v>82</v>
      </c>
      <c r="E66" s="101"/>
      <c r="F66" s="101"/>
      <c r="G66" s="101"/>
      <c r="H66" s="91"/>
      <c r="I66" s="91"/>
      <c r="J66" s="31" t="s">
        <v>2</v>
      </c>
      <c r="K66" s="91"/>
      <c r="L66" s="91"/>
      <c r="M66" s="15"/>
      <c r="N66" s="70"/>
      <c r="O66" s="5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14" ht="13.5" customHeight="1">
      <c r="A67" s="15"/>
      <c r="B67" s="22"/>
      <c r="C67" s="32"/>
      <c r="D67" s="32"/>
      <c r="E67" s="32"/>
      <c r="F67" s="32"/>
      <c r="G67" s="32"/>
      <c r="H67" s="33"/>
      <c r="I67" s="33"/>
      <c r="J67" s="33"/>
      <c r="K67" s="33"/>
      <c r="L67" s="33"/>
      <c r="M67" s="15"/>
      <c r="N67" s="70"/>
    </row>
    <row r="68" spans="1:49" ht="16.5" customHeight="1">
      <c r="A68" s="15"/>
      <c r="B68" s="82" t="s">
        <v>93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15"/>
      <c r="N68" s="70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9.75" customHeight="1">
      <c r="A69" s="1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15"/>
      <c r="N69" s="70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.5" customHeight="1">
      <c r="A70" s="15"/>
      <c r="B70" s="82" t="s">
        <v>94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15"/>
      <c r="N70" s="70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9.75" customHeight="1">
      <c r="A71" s="15"/>
      <c r="B71" s="73"/>
      <c r="C71" s="18"/>
      <c r="D71" s="18"/>
      <c r="E71" s="18"/>
      <c r="F71" s="76"/>
      <c r="G71" s="76"/>
      <c r="H71" s="76"/>
      <c r="I71" s="76"/>
      <c r="J71" s="76"/>
      <c r="K71" s="76"/>
      <c r="L71" s="76"/>
      <c r="M71" s="15"/>
      <c r="N71" s="70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36" customHeight="1">
      <c r="A72" s="15"/>
      <c r="B72" s="82" t="s">
        <v>83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15"/>
      <c r="N72" s="70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8" customHeight="1">
      <c r="A73" s="15"/>
      <c r="B73" s="18"/>
      <c r="C73" s="18"/>
      <c r="D73" s="101" t="s">
        <v>84</v>
      </c>
      <c r="E73" s="101"/>
      <c r="F73" s="101"/>
      <c r="G73" s="101"/>
      <c r="H73" s="91"/>
      <c r="I73" s="91"/>
      <c r="J73" s="65"/>
      <c r="K73" s="65"/>
      <c r="L73" s="65"/>
      <c r="M73" s="15"/>
      <c r="N73" s="70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3.5" customHeight="1">
      <c r="A74" s="15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7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3.5" customHeight="1">
      <c r="A75" s="15"/>
      <c r="B75" s="82" t="s">
        <v>95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25"/>
      <c r="N75" s="7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.5" customHeight="1">
      <c r="A76" s="1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7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34.5" customHeight="1">
      <c r="A77" s="15"/>
      <c r="B77" s="82" t="s">
        <v>63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7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7.25" customHeight="1">
      <c r="A78" s="1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7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.5" customHeight="1">
      <c r="A79" s="15"/>
      <c r="B79" s="82" t="s">
        <v>27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7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8">
      <c r="A80" s="15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7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31.5" customHeight="1">
      <c r="A81" s="15"/>
      <c r="B81" s="82" t="s">
        <v>28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25"/>
      <c r="N81" s="71"/>
      <c r="O81" s="1"/>
      <c r="P81" s="1"/>
      <c r="U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51" ht="13.5" customHeight="1">
      <c r="A82" s="15"/>
      <c r="B82" s="22"/>
      <c r="C82" s="32"/>
      <c r="D82" s="32"/>
      <c r="E82" s="32"/>
      <c r="F82" s="32"/>
      <c r="G82" s="32"/>
      <c r="H82" s="33"/>
      <c r="I82" s="33"/>
      <c r="J82" s="33"/>
      <c r="K82" s="33"/>
      <c r="L82" s="33"/>
      <c r="M82" s="15"/>
      <c r="N82" s="71"/>
      <c r="O82" s="1"/>
      <c r="P82" s="1"/>
      <c r="AX82" s="3"/>
      <c r="AY82" s="3"/>
    </row>
    <row r="83" spans="1:51" ht="16.5" customHeight="1">
      <c r="A83" s="15"/>
      <c r="B83" s="82" t="s">
        <v>42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71"/>
      <c r="O83" s="1"/>
      <c r="P83" s="1"/>
      <c r="AX83" s="3"/>
      <c r="AY83" s="3"/>
    </row>
    <row r="84" spans="1:51" ht="12.75" customHeight="1">
      <c r="A84" s="15"/>
      <c r="B84" s="18"/>
      <c r="C84" s="18"/>
      <c r="D84" s="18"/>
      <c r="E84" s="18"/>
      <c r="F84" s="17"/>
      <c r="G84" s="17"/>
      <c r="H84" s="17"/>
      <c r="I84" s="17"/>
      <c r="J84" s="17"/>
      <c r="K84" s="17"/>
      <c r="L84" s="17"/>
      <c r="M84" s="15"/>
      <c r="N84" s="71"/>
      <c r="O84" s="1"/>
      <c r="P84" s="1"/>
      <c r="AX84" s="3"/>
      <c r="AY84" s="3"/>
    </row>
    <row r="85" spans="1:51" ht="16.5" customHeight="1">
      <c r="A85" s="15"/>
      <c r="B85" s="25"/>
      <c r="C85" s="25"/>
      <c r="D85" s="118" t="s">
        <v>43</v>
      </c>
      <c r="E85" s="118"/>
      <c r="F85" s="118"/>
      <c r="G85" s="118"/>
      <c r="H85" s="103"/>
      <c r="I85" s="103"/>
      <c r="J85" s="31" t="s">
        <v>47</v>
      </c>
      <c r="K85" s="103"/>
      <c r="L85" s="103"/>
      <c r="M85" s="15"/>
      <c r="N85" s="71"/>
      <c r="O85" s="1"/>
      <c r="P85" s="1"/>
      <c r="AX85" s="3"/>
      <c r="AY85" s="3"/>
    </row>
    <row r="86" spans="1:51" ht="13.5" customHeight="1">
      <c r="A86" s="15"/>
      <c r="B86" s="22"/>
      <c r="C86" s="32"/>
      <c r="D86" s="32"/>
      <c r="E86" s="32"/>
      <c r="F86" s="32"/>
      <c r="G86" s="32"/>
      <c r="H86" s="33"/>
      <c r="I86" s="33"/>
      <c r="J86" s="33"/>
      <c r="K86" s="33"/>
      <c r="L86" s="33"/>
      <c r="M86" s="15"/>
      <c r="N86" s="71"/>
      <c r="O86" s="1"/>
      <c r="P86" s="1"/>
      <c r="AX86" s="3"/>
      <c r="AY86" s="3"/>
    </row>
    <row r="87" spans="1:16" s="13" customFormat="1" ht="16.5" customHeight="1">
      <c r="A87" s="35"/>
      <c r="B87" s="114" t="s">
        <v>44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71"/>
      <c r="O87" s="1"/>
      <c r="P87" s="1"/>
    </row>
    <row r="88" spans="1:16" s="13" customFormat="1" ht="12.75" customHeight="1">
      <c r="A88" s="35"/>
      <c r="B88" s="36"/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5"/>
      <c r="N88" s="71"/>
      <c r="O88" s="1"/>
      <c r="P88" s="1"/>
    </row>
    <row r="89" spans="1:16" s="13" customFormat="1" ht="16.5" customHeight="1">
      <c r="A89" s="35"/>
      <c r="B89" s="38"/>
      <c r="C89" s="38"/>
      <c r="D89" s="115" t="s">
        <v>43</v>
      </c>
      <c r="E89" s="115"/>
      <c r="F89" s="115"/>
      <c r="G89" s="115"/>
      <c r="H89" s="116"/>
      <c r="I89" s="116"/>
      <c r="J89" s="39" t="s">
        <v>47</v>
      </c>
      <c r="K89" s="116"/>
      <c r="L89" s="116"/>
      <c r="M89" s="35"/>
      <c r="N89" s="71"/>
      <c r="O89" s="1"/>
      <c r="P89" s="1"/>
    </row>
    <row r="90" spans="1:16" s="13" customFormat="1" ht="12.75" customHeight="1">
      <c r="A90" s="35"/>
      <c r="B90" s="36"/>
      <c r="C90" s="36"/>
      <c r="D90" s="36"/>
      <c r="E90" s="36"/>
      <c r="F90" s="66"/>
      <c r="G90" s="66"/>
      <c r="H90" s="66"/>
      <c r="I90" s="66"/>
      <c r="J90" s="66"/>
      <c r="K90" s="66"/>
      <c r="L90" s="66"/>
      <c r="M90" s="35"/>
      <c r="N90" s="71"/>
      <c r="O90" s="1"/>
      <c r="P90" s="1"/>
    </row>
    <row r="91" spans="1:49" ht="45" customHeight="1">
      <c r="A91" s="15"/>
      <c r="B91" s="82" t="s">
        <v>48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21"/>
      <c r="N91" s="71"/>
      <c r="O91" s="1"/>
      <c r="P91" s="1"/>
      <c r="U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20" s="3" customFormat="1" ht="18">
      <c r="A92" s="15"/>
      <c r="B92" s="15"/>
      <c r="C92" s="40"/>
      <c r="D92" s="41"/>
      <c r="E92" s="41"/>
      <c r="F92" s="41"/>
      <c r="G92" s="41"/>
      <c r="H92" s="41"/>
      <c r="I92" s="41"/>
      <c r="J92" s="41"/>
      <c r="K92" s="41"/>
      <c r="L92" s="41"/>
      <c r="M92" s="26"/>
      <c r="N92" s="71"/>
      <c r="O92" s="1"/>
      <c r="P92" s="1"/>
      <c r="Q92" s="11"/>
      <c r="R92" s="11"/>
      <c r="S92" s="11"/>
      <c r="T92" s="11"/>
    </row>
    <row r="93" spans="1:49" ht="36.75" customHeight="1">
      <c r="A93" s="15"/>
      <c r="B93" s="82" t="s">
        <v>49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21"/>
      <c r="N93" s="71"/>
      <c r="O93" s="1"/>
      <c r="P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51" ht="13.5" customHeight="1">
      <c r="A94" s="15"/>
      <c r="B94" s="15"/>
      <c r="C94" s="32"/>
      <c r="D94" s="32"/>
      <c r="E94" s="32"/>
      <c r="F94" s="32"/>
      <c r="G94" s="32"/>
      <c r="H94" s="33"/>
      <c r="I94" s="33"/>
      <c r="J94" s="33"/>
      <c r="K94" s="33"/>
      <c r="L94" s="33"/>
      <c r="M94" s="15"/>
      <c r="N94" s="71"/>
      <c r="O94" s="1"/>
      <c r="P94" s="1"/>
      <c r="AX94" s="3"/>
      <c r="AY94" s="3"/>
    </row>
    <row r="95" spans="1:49" ht="42.75" customHeight="1">
      <c r="A95" s="15"/>
      <c r="B95" s="82" t="s">
        <v>64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21"/>
      <c r="N95" s="71"/>
      <c r="O95" s="1"/>
      <c r="P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51" ht="13.5" customHeight="1">
      <c r="A96" s="15"/>
      <c r="B96" s="15"/>
      <c r="C96" s="32"/>
      <c r="D96" s="32"/>
      <c r="E96" s="32"/>
      <c r="F96" s="32"/>
      <c r="G96" s="32"/>
      <c r="H96" s="33"/>
      <c r="I96" s="33"/>
      <c r="J96" s="33"/>
      <c r="K96" s="33"/>
      <c r="L96" s="33"/>
      <c r="M96" s="15"/>
      <c r="N96" s="71"/>
      <c r="O96" s="1"/>
      <c r="P96" s="1"/>
      <c r="AX96" s="3"/>
      <c r="AY96" s="3"/>
    </row>
    <row r="97" spans="1:49" ht="58.5" customHeight="1">
      <c r="A97" s="15"/>
      <c r="B97" s="82" t="s">
        <v>65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21"/>
      <c r="N97" s="71"/>
      <c r="O97" s="1"/>
      <c r="P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8">
      <c r="A98" s="15"/>
      <c r="B98" s="15"/>
      <c r="C98" s="34"/>
      <c r="D98" s="18"/>
      <c r="E98" s="18"/>
      <c r="F98" s="18"/>
      <c r="G98" s="18"/>
      <c r="H98" s="18"/>
      <c r="I98" s="18"/>
      <c r="J98" s="18"/>
      <c r="K98" s="18"/>
      <c r="L98" s="18"/>
      <c r="M98" s="42"/>
      <c r="N98" s="71"/>
      <c r="O98" s="1"/>
      <c r="P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30" customHeight="1">
      <c r="A99" s="15"/>
      <c r="B99" s="82" t="s">
        <v>96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21"/>
      <c r="N99" s="71"/>
      <c r="O99" s="1"/>
      <c r="P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51" ht="13.5" customHeight="1">
      <c r="A100" s="15"/>
      <c r="B100" s="15"/>
      <c r="C100" s="32"/>
      <c r="D100" s="43"/>
      <c r="E100" s="43"/>
      <c r="F100" s="43"/>
      <c r="G100" s="43"/>
      <c r="H100" s="44"/>
      <c r="I100" s="44"/>
      <c r="J100" s="44"/>
      <c r="K100" s="44"/>
      <c r="L100" s="44"/>
      <c r="M100" s="45"/>
      <c r="N100" s="71"/>
      <c r="O100" s="1"/>
      <c r="P100" s="1"/>
      <c r="AX100" s="3"/>
      <c r="AY100" s="3"/>
    </row>
    <row r="101" spans="1:49" ht="33.75" customHeight="1">
      <c r="A101" s="15"/>
      <c r="B101" s="82" t="s">
        <v>89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21"/>
      <c r="N101" s="71"/>
      <c r="O101" s="1"/>
      <c r="P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8">
      <c r="A102" s="15"/>
      <c r="B102" s="104" t="s">
        <v>45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7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8">
      <c r="A103" s="1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7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6.5" customHeight="1">
      <c r="A104" s="15"/>
      <c r="B104" s="82" t="s">
        <v>97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7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0.5" customHeight="1">
      <c r="A105" s="15"/>
      <c r="B105" s="15"/>
      <c r="C105" s="34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71"/>
      <c r="O105" s="1"/>
      <c r="P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48" customHeight="1">
      <c r="A106" s="15"/>
      <c r="B106" s="113" t="s">
        <v>98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71"/>
      <c r="O106" s="1"/>
      <c r="P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8">
      <c r="A107" s="15"/>
      <c r="B107" s="22"/>
      <c r="C107" s="18"/>
      <c r="D107" s="18"/>
      <c r="E107" s="18"/>
      <c r="F107" s="17"/>
      <c r="G107" s="17"/>
      <c r="H107" s="17"/>
      <c r="I107" s="17"/>
      <c r="J107" s="17"/>
      <c r="K107" s="17"/>
      <c r="L107" s="17"/>
      <c r="M107" s="15"/>
      <c r="N107" s="7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50" ht="18">
      <c r="A108" s="15"/>
      <c r="B108" s="106" t="s">
        <v>29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71"/>
      <c r="O108" s="1"/>
      <c r="P108" s="1"/>
      <c r="AX108" s="3"/>
    </row>
    <row r="109" spans="1:50" ht="18">
      <c r="A109" s="15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71"/>
      <c r="O109" s="1"/>
      <c r="P109" s="1"/>
      <c r="AX109" s="3"/>
    </row>
    <row r="110" spans="1:52" ht="18.75" customHeight="1">
      <c r="A110" s="15"/>
      <c r="B110" s="32"/>
      <c r="C110" s="48"/>
      <c r="D110" s="92" t="s">
        <v>66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71"/>
      <c r="O110" s="14"/>
      <c r="P110" s="14"/>
      <c r="AX110" s="3"/>
      <c r="AY110" s="3"/>
      <c r="AZ110" s="3"/>
    </row>
    <row r="111" spans="1:52" ht="18.75" customHeight="1">
      <c r="A111" s="15"/>
      <c r="B111" s="32"/>
      <c r="C111" s="48"/>
      <c r="D111" s="92" t="s">
        <v>46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71"/>
      <c r="O111" s="14"/>
      <c r="P111" s="14"/>
      <c r="AX111" s="3"/>
      <c r="AY111" s="3"/>
      <c r="AZ111" s="3"/>
    </row>
    <row r="112" spans="1:52" ht="18.75" customHeight="1">
      <c r="A112" s="15"/>
      <c r="B112" s="32"/>
      <c r="C112" s="48"/>
      <c r="D112" s="92" t="s">
        <v>85</v>
      </c>
      <c r="E112" s="92"/>
      <c r="F112" s="92"/>
      <c r="G112" s="92"/>
      <c r="H112" s="92"/>
      <c r="I112" s="92"/>
      <c r="J112" s="95" t="s">
        <v>107</v>
      </c>
      <c r="K112" s="95"/>
      <c r="L112" s="80"/>
      <c r="M112" s="79"/>
      <c r="N112" s="71"/>
      <c r="O112" s="3"/>
      <c r="P112" s="3"/>
      <c r="AX112" s="3"/>
      <c r="AY112" s="3"/>
      <c r="AZ112" s="3"/>
    </row>
    <row r="113" spans="1:52" ht="18.75" customHeight="1">
      <c r="A113" s="15"/>
      <c r="B113" s="32"/>
      <c r="C113" s="48"/>
      <c r="D113" s="117" t="s">
        <v>74</v>
      </c>
      <c r="E113" s="117"/>
      <c r="F113" s="117"/>
      <c r="G113" s="117"/>
      <c r="H113" s="117"/>
      <c r="I113" s="117"/>
      <c r="J113" s="117"/>
      <c r="K113" s="117"/>
      <c r="L113" s="117"/>
      <c r="M113" s="117"/>
      <c r="N113" s="71"/>
      <c r="O113" s="3"/>
      <c r="P113" s="3"/>
      <c r="AX113" s="3"/>
      <c r="AY113" s="3"/>
      <c r="AZ113" s="3"/>
    </row>
    <row r="114" spans="1:52" ht="18.75" customHeight="1">
      <c r="A114" s="15"/>
      <c r="B114" s="22"/>
      <c r="C114" s="48"/>
      <c r="D114" s="92" t="s">
        <v>50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71"/>
      <c r="O114" s="3"/>
      <c r="P114" s="3"/>
      <c r="AX114" s="3"/>
      <c r="AY114" s="3"/>
      <c r="AZ114" s="3"/>
    </row>
    <row r="115" spans="1:52" ht="18.75" customHeight="1">
      <c r="A115" s="15"/>
      <c r="B115" s="22"/>
      <c r="C115" s="48"/>
      <c r="D115" s="92" t="s">
        <v>75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71"/>
      <c r="O115" s="3"/>
      <c r="P115" s="3"/>
      <c r="AX115" s="3"/>
      <c r="AY115" s="3"/>
      <c r="AZ115" s="3"/>
    </row>
    <row r="116" spans="1:52" ht="18.75" customHeight="1">
      <c r="A116" s="15"/>
      <c r="B116" s="32"/>
      <c r="C116" s="48"/>
      <c r="D116" s="117" t="s">
        <v>100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71"/>
      <c r="O116" s="3"/>
      <c r="P116" s="3"/>
      <c r="AX116" s="3"/>
      <c r="AY116" s="3"/>
      <c r="AZ116" s="3"/>
    </row>
    <row r="117" spans="1:52" ht="18.75" customHeight="1">
      <c r="A117" s="15"/>
      <c r="B117" s="22" t="s">
        <v>11</v>
      </c>
      <c r="C117" s="48"/>
      <c r="D117" s="92" t="s">
        <v>60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71"/>
      <c r="O117" s="3"/>
      <c r="P117" s="3"/>
      <c r="AX117" s="3"/>
      <c r="AY117" s="3"/>
      <c r="AZ117" s="3"/>
    </row>
    <row r="118" spans="1:52" ht="18.75" customHeight="1">
      <c r="A118" s="15"/>
      <c r="B118" s="62"/>
      <c r="C118" s="48"/>
      <c r="D118" s="92" t="s">
        <v>61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71"/>
      <c r="O118" s="3"/>
      <c r="P118" s="3"/>
      <c r="AX118" s="3"/>
      <c r="AY118" s="3"/>
      <c r="AZ118" s="3"/>
    </row>
    <row r="119" spans="1:52" ht="18.75" customHeight="1">
      <c r="A119" s="15"/>
      <c r="B119" s="22" t="s">
        <v>11</v>
      </c>
      <c r="C119" s="48"/>
      <c r="D119" s="96" t="s">
        <v>53</v>
      </c>
      <c r="E119" s="96"/>
      <c r="F119" s="96"/>
      <c r="G119" s="96"/>
      <c r="H119" s="96"/>
      <c r="I119" s="96"/>
      <c r="J119" s="96"/>
      <c r="K119" s="96"/>
      <c r="L119" s="96"/>
      <c r="M119" s="96"/>
      <c r="N119" s="71"/>
      <c r="O119" s="3"/>
      <c r="P119" s="3"/>
      <c r="AX119" s="3"/>
      <c r="AY119" s="3"/>
      <c r="AZ119" s="3"/>
    </row>
    <row r="120" spans="1:52" ht="18.75" customHeight="1">
      <c r="A120" s="15"/>
      <c r="B120" s="62"/>
      <c r="C120" s="48"/>
      <c r="D120" s="92" t="s">
        <v>57</v>
      </c>
      <c r="E120" s="92"/>
      <c r="F120" s="92"/>
      <c r="G120" s="92"/>
      <c r="H120" s="92"/>
      <c r="I120" s="92"/>
      <c r="J120" s="92"/>
      <c r="K120" s="92"/>
      <c r="L120" s="92"/>
      <c r="M120" s="50"/>
      <c r="N120" s="71"/>
      <c r="O120" s="3"/>
      <c r="P120" s="3"/>
      <c r="AX120" s="3"/>
      <c r="AY120" s="3"/>
      <c r="AZ120" s="3"/>
    </row>
    <row r="121" spans="1:52" ht="18.75" customHeight="1">
      <c r="A121" s="15"/>
      <c r="B121" s="62"/>
      <c r="C121" s="48"/>
      <c r="D121" s="92" t="s">
        <v>72</v>
      </c>
      <c r="E121" s="92"/>
      <c r="F121" s="92"/>
      <c r="G121" s="92"/>
      <c r="H121" s="92"/>
      <c r="I121" s="92"/>
      <c r="J121" s="95" t="s">
        <v>30</v>
      </c>
      <c r="K121" s="95"/>
      <c r="L121" s="64"/>
      <c r="M121" s="51"/>
      <c r="N121" s="71"/>
      <c r="O121" s="3"/>
      <c r="P121" s="3"/>
      <c r="AX121" s="3"/>
      <c r="AY121" s="3"/>
      <c r="AZ121" s="3"/>
    </row>
    <row r="122" spans="1:52" ht="18.75" customHeight="1">
      <c r="A122" s="15"/>
      <c r="B122" s="62"/>
      <c r="C122" s="48"/>
      <c r="D122" s="92" t="s">
        <v>52</v>
      </c>
      <c r="E122" s="92"/>
      <c r="F122" s="92"/>
      <c r="G122" s="92"/>
      <c r="H122" s="49"/>
      <c r="I122" s="49"/>
      <c r="J122" s="95" t="s">
        <v>51</v>
      </c>
      <c r="K122" s="95"/>
      <c r="L122" s="64"/>
      <c r="M122" s="51"/>
      <c r="N122" s="71"/>
      <c r="O122" s="3"/>
      <c r="P122" s="3"/>
      <c r="AX122" s="3"/>
      <c r="AY122" s="3"/>
      <c r="AZ122" s="3"/>
    </row>
    <row r="123" spans="1:52" ht="18.75" customHeight="1">
      <c r="A123" s="15"/>
      <c r="B123" s="62"/>
      <c r="C123" s="48"/>
      <c r="D123" s="92" t="s">
        <v>31</v>
      </c>
      <c r="E123" s="92"/>
      <c r="F123" s="92"/>
      <c r="G123" s="92"/>
      <c r="H123" s="52"/>
      <c r="I123" s="52"/>
      <c r="J123" s="93" t="s">
        <v>32</v>
      </c>
      <c r="K123" s="94"/>
      <c r="L123" s="64"/>
      <c r="M123" s="51"/>
      <c r="N123" s="71"/>
      <c r="O123" s="3"/>
      <c r="P123" s="3"/>
      <c r="AX123" s="3"/>
      <c r="AY123" s="3"/>
      <c r="AZ123" s="3"/>
    </row>
    <row r="124" spans="1:52" ht="18.75" customHeight="1">
      <c r="A124" s="15"/>
      <c r="B124" s="62"/>
      <c r="C124" s="48"/>
      <c r="D124" s="92" t="s">
        <v>33</v>
      </c>
      <c r="E124" s="92"/>
      <c r="F124" s="92"/>
      <c r="G124" s="92"/>
      <c r="H124" s="91"/>
      <c r="I124" s="91"/>
      <c r="J124" s="91"/>
      <c r="K124" s="91"/>
      <c r="L124" s="91"/>
      <c r="M124" s="51"/>
      <c r="N124" s="71"/>
      <c r="O124" s="3"/>
      <c r="P124" s="3"/>
      <c r="AX124" s="3"/>
      <c r="AY124" s="3"/>
      <c r="AZ124" s="3"/>
    </row>
    <row r="125" spans="1:52" ht="18.75" customHeight="1">
      <c r="A125" s="15"/>
      <c r="B125" s="22" t="s">
        <v>11</v>
      </c>
      <c r="C125" s="48"/>
      <c r="D125" s="96" t="s">
        <v>55</v>
      </c>
      <c r="E125" s="96"/>
      <c r="F125" s="96"/>
      <c r="G125" s="96"/>
      <c r="H125" s="96"/>
      <c r="I125" s="96"/>
      <c r="J125" s="96"/>
      <c r="K125" s="96"/>
      <c r="L125" s="96"/>
      <c r="M125" s="96"/>
      <c r="N125" s="71"/>
      <c r="O125" s="3"/>
      <c r="P125" s="3"/>
      <c r="AX125" s="3"/>
      <c r="AY125" s="3"/>
      <c r="AZ125" s="3"/>
    </row>
    <row r="126" spans="1:52" ht="18.75" customHeight="1">
      <c r="A126" s="15"/>
      <c r="B126" s="62"/>
      <c r="C126" s="48"/>
      <c r="D126" s="92" t="s">
        <v>86</v>
      </c>
      <c r="E126" s="92"/>
      <c r="F126" s="92"/>
      <c r="G126" s="92"/>
      <c r="H126" s="92"/>
      <c r="I126" s="92"/>
      <c r="J126" s="95" t="s">
        <v>88</v>
      </c>
      <c r="K126" s="95"/>
      <c r="L126" s="64"/>
      <c r="M126" s="51"/>
      <c r="N126" s="71"/>
      <c r="O126" s="3"/>
      <c r="P126" s="3"/>
      <c r="AX126" s="3"/>
      <c r="AY126" s="3"/>
      <c r="AZ126" s="3"/>
    </row>
    <row r="127" spans="1:52" ht="18.75" customHeight="1">
      <c r="A127" s="15"/>
      <c r="B127" s="62"/>
      <c r="C127" s="48"/>
      <c r="D127" s="92" t="s">
        <v>87</v>
      </c>
      <c r="E127" s="92"/>
      <c r="F127" s="92"/>
      <c r="G127" s="92"/>
      <c r="H127" s="92"/>
      <c r="I127" s="92"/>
      <c r="J127" s="95" t="s">
        <v>88</v>
      </c>
      <c r="K127" s="95"/>
      <c r="L127" s="64"/>
      <c r="M127" s="51"/>
      <c r="N127" s="71"/>
      <c r="O127" s="3"/>
      <c r="P127" s="3"/>
      <c r="AX127" s="3"/>
      <c r="AY127" s="3"/>
      <c r="AZ127" s="3"/>
    </row>
    <row r="128" spans="1:52" ht="18.75" customHeight="1">
      <c r="A128" s="15"/>
      <c r="B128" s="62"/>
      <c r="C128" s="48"/>
      <c r="D128" s="92" t="s">
        <v>33</v>
      </c>
      <c r="E128" s="92"/>
      <c r="F128" s="92"/>
      <c r="G128" s="92"/>
      <c r="H128" s="91"/>
      <c r="I128" s="91"/>
      <c r="J128" s="91"/>
      <c r="K128" s="91"/>
      <c r="L128" s="91"/>
      <c r="M128" s="51"/>
      <c r="N128" s="71"/>
      <c r="O128" s="3"/>
      <c r="P128" s="3"/>
      <c r="AX128" s="3"/>
      <c r="AY128" s="3"/>
      <c r="AZ128" s="3"/>
    </row>
    <row r="129" spans="1:52" ht="18.75" customHeight="1">
      <c r="A129" s="15"/>
      <c r="B129" s="22" t="s">
        <v>11</v>
      </c>
      <c r="C129" s="48"/>
      <c r="D129" s="96" t="s">
        <v>54</v>
      </c>
      <c r="E129" s="96"/>
      <c r="F129" s="96"/>
      <c r="G129" s="96"/>
      <c r="H129" s="96"/>
      <c r="I129" s="96"/>
      <c r="J129" s="96"/>
      <c r="K129" s="96"/>
      <c r="L129" s="96"/>
      <c r="M129" s="96"/>
      <c r="N129" s="71"/>
      <c r="O129" s="3"/>
      <c r="P129" s="3"/>
      <c r="AX129" s="3"/>
      <c r="AY129" s="3"/>
      <c r="AZ129" s="3"/>
    </row>
    <row r="130" spans="1:52" ht="18.75" customHeight="1">
      <c r="A130" s="15"/>
      <c r="B130" s="62"/>
      <c r="C130" s="48"/>
      <c r="D130" s="92" t="s">
        <v>72</v>
      </c>
      <c r="E130" s="92"/>
      <c r="F130" s="92"/>
      <c r="G130" s="92"/>
      <c r="H130" s="92"/>
      <c r="I130" s="92"/>
      <c r="J130" s="95" t="s">
        <v>30</v>
      </c>
      <c r="K130" s="95"/>
      <c r="L130" s="64"/>
      <c r="M130" s="51"/>
      <c r="N130" s="71"/>
      <c r="O130" s="3"/>
      <c r="P130" s="3"/>
      <c r="AX130" s="3"/>
      <c r="AY130" s="3"/>
      <c r="AZ130" s="3"/>
    </row>
    <row r="131" spans="1:52" ht="18.75" customHeight="1">
      <c r="A131" s="15"/>
      <c r="B131" s="62"/>
      <c r="C131" s="48"/>
      <c r="D131" s="92" t="s">
        <v>52</v>
      </c>
      <c r="E131" s="92"/>
      <c r="F131" s="92"/>
      <c r="G131" s="92"/>
      <c r="H131" s="49"/>
      <c r="I131" s="49"/>
      <c r="J131" s="95" t="s">
        <v>51</v>
      </c>
      <c r="K131" s="95"/>
      <c r="L131" s="64"/>
      <c r="M131" s="51"/>
      <c r="N131" s="71"/>
      <c r="O131" s="3"/>
      <c r="P131" s="3"/>
      <c r="AX131" s="3"/>
      <c r="AY131" s="3"/>
      <c r="AZ131" s="3"/>
    </row>
    <row r="132" spans="1:52" ht="18.75" customHeight="1">
      <c r="A132" s="15"/>
      <c r="B132" s="62"/>
      <c r="C132" s="48"/>
      <c r="D132" s="92" t="s">
        <v>31</v>
      </c>
      <c r="E132" s="92"/>
      <c r="F132" s="92"/>
      <c r="G132" s="92"/>
      <c r="H132" s="52"/>
      <c r="I132" s="52"/>
      <c r="J132" s="93" t="s">
        <v>32</v>
      </c>
      <c r="K132" s="94"/>
      <c r="L132" s="64"/>
      <c r="M132" s="51"/>
      <c r="N132" s="71"/>
      <c r="O132" s="3"/>
      <c r="P132" s="3"/>
      <c r="AX132" s="3"/>
      <c r="AY132" s="3"/>
      <c r="AZ132" s="3"/>
    </row>
    <row r="133" spans="1:52" ht="18.75" customHeight="1">
      <c r="A133" s="15"/>
      <c r="B133" s="62"/>
      <c r="C133" s="48"/>
      <c r="D133" s="92" t="s">
        <v>33</v>
      </c>
      <c r="E133" s="92"/>
      <c r="F133" s="92"/>
      <c r="G133" s="92"/>
      <c r="H133" s="91"/>
      <c r="I133" s="91"/>
      <c r="J133" s="91"/>
      <c r="K133" s="91"/>
      <c r="L133" s="91"/>
      <c r="M133" s="51"/>
      <c r="N133" s="71"/>
      <c r="O133" s="3"/>
      <c r="P133" s="3"/>
      <c r="AX133" s="3"/>
      <c r="AY133" s="3"/>
      <c r="AZ133" s="3"/>
    </row>
    <row r="134" spans="1:52" ht="18.75" customHeight="1">
      <c r="A134" s="15"/>
      <c r="B134" s="22" t="s">
        <v>11</v>
      </c>
      <c r="C134" s="48"/>
      <c r="D134" s="96" t="s">
        <v>99</v>
      </c>
      <c r="E134" s="96"/>
      <c r="F134" s="96"/>
      <c r="G134" s="96"/>
      <c r="H134" s="96"/>
      <c r="I134" s="96"/>
      <c r="J134" s="96"/>
      <c r="K134" s="96"/>
      <c r="L134" s="96"/>
      <c r="M134" s="96"/>
      <c r="N134" s="71"/>
      <c r="O134" s="3"/>
      <c r="P134" s="3"/>
      <c r="AX134" s="3"/>
      <c r="AY134" s="3"/>
      <c r="AZ134" s="3"/>
    </row>
    <row r="135" spans="1:52" ht="18.75" customHeight="1">
      <c r="A135" s="15"/>
      <c r="B135" s="62"/>
      <c r="C135" s="48"/>
      <c r="D135" s="92" t="s">
        <v>58</v>
      </c>
      <c r="E135" s="92"/>
      <c r="F135" s="92"/>
      <c r="G135" s="92"/>
      <c r="H135" s="92"/>
      <c r="I135" s="92"/>
      <c r="J135" s="92"/>
      <c r="K135" s="92"/>
      <c r="L135" s="92"/>
      <c r="M135" s="50"/>
      <c r="N135" s="71"/>
      <c r="O135" s="3"/>
      <c r="P135" s="3"/>
      <c r="AX135" s="3"/>
      <c r="AY135" s="3"/>
      <c r="AZ135" s="3"/>
    </row>
    <row r="136" spans="1:52" ht="18.75" customHeight="1">
      <c r="A136" s="15"/>
      <c r="B136" s="62"/>
      <c r="C136" s="48"/>
      <c r="D136" s="92" t="s">
        <v>73</v>
      </c>
      <c r="E136" s="92"/>
      <c r="F136" s="92"/>
      <c r="G136" s="92"/>
      <c r="H136" s="92"/>
      <c r="I136" s="92"/>
      <c r="J136" s="95" t="s">
        <v>30</v>
      </c>
      <c r="K136" s="95"/>
      <c r="L136" s="64"/>
      <c r="M136" s="51"/>
      <c r="N136" s="71"/>
      <c r="O136" s="3"/>
      <c r="P136" s="3"/>
      <c r="AX136" s="3"/>
      <c r="AY136" s="3"/>
      <c r="AZ136" s="3"/>
    </row>
    <row r="137" spans="1:52" ht="18.75" customHeight="1">
      <c r="A137" s="15"/>
      <c r="B137" s="62"/>
      <c r="C137" s="48"/>
      <c r="D137" s="92" t="s">
        <v>52</v>
      </c>
      <c r="E137" s="92"/>
      <c r="F137" s="92"/>
      <c r="G137" s="92"/>
      <c r="H137" s="49"/>
      <c r="I137" s="49"/>
      <c r="J137" s="95" t="s">
        <v>51</v>
      </c>
      <c r="K137" s="95"/>
      <c r="L137" s="64"/>
      <c r="M137" s="51"/>
      <c r="N137" s="71"/>
      <c r="O137" s="3"/>
      <c r="P137" s="3"/>
      <c r="AX137" s="3"/>
      <c r="AY137" s="3"/>
      <c r="AZ137" s="3"/>
    </row>
    <row r="138" spans="1:52" ht="18.75" customHeight="1">
      <c r="A138" s="15"/>
      <c r="B138" s="62"/>
      <c r="C138" s="48"/>
      <c r="D138" s="92" t="s">
        <v>31</v>
      </c>
      <c r="E138" s="92"/>
      <c r="F138" s="92"/>
      <c r="G138" s="92"/>
      <c r="H138" s="52"/>
      <c r="I138" s="52"/>
      <c r="J138" s="93" t="s">
        <v>32</v>
      </c>
      <c r="K138" s="94"/>
      <c r="L138" s="64"/>
      <c r="M138" s="51"/>
      <c r="N138" s="71"/>
      <c r="O138" s="3"/>
      <c r="P138" s="3"/>
      <c r="AX138" s="3"/>
      <c r="AY138" s="3"/>
      <c r="AZ138" s="3"/>
    </row>
    <row r="139" spans="1:52" ht="18.75" customHeight="1">
      <c r="A139" s="15"/>
      <c r="B139" s="62"/>
      <c r="C139" s="48"/>
      <c r="D139" s="92" t="s">
        <v>33</v>
      </c>
      <c r="E139" s="92"/>
      <c r="F139" s="92"/>
      <c r="G139" s="92"/>
      <c r="H139" s="91"/>
      <c r="I139" s="91"/>
      <c r="J139" s="91"/>
      <c r="K139" s="91"/>
      <c r="L139" s="91"/>
      <c r="M139" s="51"/>
      <c r="N139" s="71"/>
      <c r="O139" s="3"/>
      <c r="P139" s="3"/>
      <c r="AX139" s="3"/>
      <c r="AY139" s="3"/>
      <c r="AZ139" s="3"/>
    </row>
    <row r="140" spans="1:52" ht="18.75" customHeight="1">
      <c r="A140" s="15"/>
      <c r="B140" s="22" t="s">
        <v>11</v>
      </c>
      <c r="C140" s="48"/>
      <c r="D140" s="96" t="s">
        <v>56</v>
      </c>
      <c r="E140" s="96"/>
      <c r="F140" s="96"/>
      <c r="G140" s="96"/>
      <c r="H140" s="96"/>
      <c r="I140" s="96"/>
      <c r="J140" s="96"/>
      <c r="K140" s="96"/>
      <c r="L140" s="96"/>
      <c r="M140" s="96"/>
      <c r="N140" s="71"/>
      <c r="O140" s="3"/>
      <c r="P140" s="3"/>
      <c r="AX140" s="3"/>
      <c r="AY140" s="3"/>
      <c r="AZ140" s="3"/>
    </row>
    <row r="141" spans="1:52" ht="18.75" customHeight="1">
      <c r="A141" s="15"/>
      <c r="B141" s="62"/>
      <c r="C141" s="48"/>
      <c r="D141" s="92" t="s">
        <v>72</v>
      </c>
      <c r="E141" s="92"/>
      <c r="F141" s="92"/>
      <c r="G141" s="92"/>
      <c r="H141" s="92"/>
      <c r="I141" s="92"/>
      <c r="J141" s="95" t="s">
        <v>30</v>
      </c>
      <c r="K141" s="95"/>
      <c r="L141" s="64"/>
      <c r="M141" s="51"/>
      <c r="N141" s="71"/>
      <c r="O141" s="3"/>
      <c r="P141" s="3"/>
      <c r="AX141" s="3"/>
      <c r="AY141" s="3"/>
      <c r="AZ141" s="3"/>
    </row>
    <row r="142" spans="1:52" ht="18.75" customHeight="1">
      <c r="A142" s="15"/>
      <c r="B142" s="62"/>
      <c r="C142" s="48"/>
      <c r="D142" s="92" t="s">
        <v>52</v>
      </c>
      <c r="E142" s="92"/>
      <c r="F142" s="92"/>
      <c r="G142" s="92"/>
      <c r="H142" s="49"/>
      <c r="I142" s="49"/>
      <c r="J142" s="95" t="s">
        <v>51</v>
      </c>
      <c r="K142" s="95"/>
      <c r="L142" s="64"/>
      <c r="M142" s="51"/>
      <c r="N142" s="71"/>
      <c r="O142" s="3"/>
      <c r="P142" s="3"/>
      <c r="AX142" s="3"/>
      <c r="AY142" s="3"/>
      <c r="AZ142" s="3"/>
    </row>
    <row r="143" spans="1:52" ht="18.75" customHeight="1">
      <c r="A143" s="15"/>
      <c r="B143" s="62"/>
      <c r="C143" s="48"/>
      <c r="D143" s="92" t="s">
        <v>31</v>
      </c>
      <c r="E143" s="92"/>
      <c r="F143" s="92"/>
      <c r="G143" s="92"/>
      <c r="H143" s="52"/>
      <c r="I143" s="52"/>
      <c r="J143" s="93" t="s">
        <v>32</v>
      </c>
      <c r="K143" s="94"/>
      <c r="L143" s="64"/>
      <c r="M143" s="51"/>
      <c r="N143" s="71"/>
      <c r="O143" s="3"/>
      <c r="P143" s="3"/>
      <c r="AX143" s="3"/>
      <c r="AY143" s="3"/>
      <c r="AZ143" s="3"/>
    </row>
    <row r="144" spans="1:52" ht="18.75" customHeight="1">
      <c r="A144" s="15"/>
      <c r="B144" s="62"/>
      <c r="C144" s="48"/>
      <c r="D144" s="92" t="s">
        <v>33</v>
      </c>
      <c r="E144" s="92"/>
      <c r="F144" s="92"/>
      <c r="G144" s="92"/>
      <c r="H144" s="91"/>
      <c r="I144" s="91"/>
      <c r="J144" s="91"/>
      <c r="K144" s="91"/>
      <c r="L144" s="91"/>
      <c r="M144" s="51"/>
      <c r="N144" s="71"/>
      <c r="O144" s="3"/>
      <c r="P144" s="3"/>
      <c r="AX144" s="3"/>
      <c r="AY144" s="3"/>
      <c r="AZ144" s="3"/>
    </row>
    <row r="145" spans="1:52" ht="18.75" customHeight="1">
      <c r="A145" s="15"/>
      <c r="B145" s="22" t="s">
        <v>11</v>
      </c>
      <c r="C145" s="48"/>
      <c r="D145" s="82" t="s">
        <v>59</v>
      </c>
      <c r="E145" s="82"/>
      <c r="F145" s="82"/>
      <c r="G145" s="82"/>
      <c r="H145" s="82"/>
      <c r="I145" s="82"/>
      <c r="J145" s="82"/>
      <c r="K145" s="82"/>
      <c r="L145" s="82"/>
      <c r="M145" s="82"/>
      <c r="N145" s="71"/>
      <c r="O145" s="3"/>
      <c r="P145" s="3"/>
      <c r="AX145" s="3"/>
      <c r="AY145" s="3"/>
      <c r="AZ145" s="3"/>
    </row>
    <row r="146" spans="1:52" ht="18.75" customHeight="1">
      <c r="A146" s="15"/>
      <c r="B146" s="62"/>
      <c r="C146" s="48"/>
      <c r="D146" s="90" t="s">
        <v>34</v>
      </c>
      <c r="E146" s="90"/>
      <c r="F146" s="90"/>
      <c r="G146" s="90"/>
      <c r="H146" s="91"/>
      <c r="I146" s="91"/>
      <c r="J146" s="91"/>
      <c r="K146" s="91"/>
      <c r="L146" s="91"/>
      <c r="M146" s="53"/>
      <c r="N146" s="71"/>
      <c r="O146" s="3"/>
      <c r="P146" s="3"/>
      <c r="AX146" s="3"/>
      <c r="AY146" s="3"/>
      <c r="AZ146" s="3"/>
    </row>
    <row r="147" spans="1:52" ht="18.75" customHeight="1">
      <c r="A147" s="15"/>
      <c r="B147" s="62"/>
      <c r="C147" s="48"/>
      <c r="D147" s="90" t="s">
        <v>34</v>
      </c>
      <c r="E147" s="90"/>
      <c r="F147" s="90"/>
      <c r="G147" s="90"/>
      <c r="H147" s="91"/>
      <c r="I147" s="91"/>
      <c r="J147" s="91"/>
      <c r="K147" s="91"/>
      <c r="L147" s="91"/>
      <c r="M147" s="53"/>
      <c r="N147" s="71"/>
      <c r="O147" s="3"/>
      <c r="P147" s="3"/>
      <c r="AX147" s="3"/>
      <c r="AY147" s="3"/>
      <c r="AZ147" s="3"/>
    </row>
    <row r="148" spans="1:52" ht="18.75" customHeight="1">
      <c r="A148" s="15"/>
      <c r="B148" s="62"/>
      <c r="C148" s="48"/>
      <c r="D148" s="90" t="s">
        <v>34</v>
      </c>
      <c r="E148" s="90"/>
      <c r="F148" s="90"/>
      <c r="G148" s="90"/>
      <c r="H148" s="91"/>
      <c r="I148" s="91"/>
      <c r="J148" s="91"/>
      <c r="K148" s="91"/>
      <c r="L148" s="91"/>
      <c r="M148" s="53"/>
      <c r="N148" s="71"/>
      <c r="O148" s="3"/>
      <c r="P148" s="3"/>
      <c r="AX148" s="3"/>
      <c r="AY148" s="3"/>
      <c r="AZ148" s="3"/>
    </row>
    <row r="149" spans="1:52" ht="18.75" customHeight="1">
      <c r="A149" s="15"/>
      <c r="B149" s="62"/>
      <c r="C149" s="48"/>
      <c r="D149" s="90" t="s">
        <v>34</v>
      </c>
      <c r="E149" s="90"/>
      <c r="F149" s="90"/>
      <c r="G149" s="90"/>
      <c r="H149" s="91"/>
      <c r="I149" s="91"/>
      <c r="J149" s="91"/>
      <c r="K149" s="91"/>
      <c r="L149" s="91"/>
      <c r="M149" s="53"/>
      <c r="N149" s="71"/>
      <c r="O149" s="3"/>
      <c r="P149" s="3"/>
      <c r="AX149" s="3"/>
      <c r="AY149" s="3"/>
      <c r="AZ149" s="3"/>
    </row>
    <row r="150" spans="1:52" ht="18.75" customHeight="1">
      <c r="A150" s="15"/>
      <c r="B150" s="62"/>
      <c r="C150" s="48"/>
      <c r="D150" s="90" t="s">
        <v>34</v>
      </c>
      <c r="E150" s="90"/>
      <c r="F150" s="90"/>
      <c r="G150" s="90"/>
      <c r="H150" s="91"/>
      <c r="I150" s="91"/>
      <c r="J150" s="91"/>
      <c r="K150" s="91"/>
      <c r="L150" s="91"/>
      <c r="M150" s="53"/>
      <c r="N150" s="71"/>
      <c r="O150" s="3"/>
      <c r="P150" s="3"/>
      <c r="AX150" s="3"/>
      <c r="AY150" s="3"/>
      <c r="AZ150" s="3"/>
    </row>
    <row r="151" spans="1:52" ht="18.75" customHeight="1">
      <c r="A151" s="15"/>
      <c r="B151" s="62"/>
      <c r="C151" s="48"/>
      <c r="D151" s="90" t="s">
        <v>34</v>
      </c>
      <c r="E151" s="90"/>
      <c r="F151" s="90"/>
      <c r="G151" s="90"/>
      <c r="H151" s="91"/>
      <c r="I151" s="91"/>
      <c r="J151" s="91"/>
      <c r="K151" s="91"/>
      <c r="L151" s="91"/>
      <c r="M151" s="53"/>
      <c r="N151" s="71"/>
      <c r="O151" s="3"/>
      <c r="P151" s="3"/>
      <c r="AX151" s="3"/>
      <c r="AY151" s="3"/>
      <c r="AZ151" s="3"/>
    </row>
    <row r="152" spans="1:52" ht="18.75" customHeight="1">
      <c r="A152" s="15"/>
      <c r="B152" s="62"/>
      <c r="C152" s="48"/>
      <c r="D152" s="90" t="s">
        <v>34</v>
      </c>
      <c r="E152" s="90"/>
      <c r="F152" s="90"/>
      <c r="G152" s="90"/>
      <c r="H152" s="91"/>
      <c r="I152" s="91"/>
      <c r="J152" s="91"/>
      <c r="K152" s="91"/>
      <c r="L152" s="91"/>
      <c r="M152" s="53"/>
      <c r="N152" s="71"/>
      <c r="O152" s="3"/>
      <c r="P152" s="3"/>
      <c r="AX152" s="3"/>
      <c r="AY152" s="3"/>
      <c r="AZ152" s="3"/>
    </row>
    <row r="153" spans="1:52" ht="18.75" customHeight="1">
      <c r="A153" s="15"/>
      <c r="B153" s="48"/>
      <c r="C153" s="48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71"/>
      <c r="O153" s="3"/>
      <c r="P153" s="3"/>
      <c r="AX153" s="3"/>
      <c r="AY153" s="3"/>
      <c r="AZ153" s="3"/>
    </row>
    <row r="154" spans="1:50" ht="18.75" customHeight="1">
      <c r="A154" s="15"/>
      <c r="B154" s="48"/>
      <c r="C154" s="48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70"/>
      <c r="AX154" s="3"/>
    </row>
    <row r="155" spans="1:50" ht="16.5" customHeight="1">
      <c r="A155" s="15"/>
      <c r="B155" s="83" t="s">
        <v>35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70"/>
      <c r="AX155" s="3"/>
    </row>
    <row r="156" spans="1:14" ht="18">
      <c r="A156" s="15"/>
      <c r="B156" s="55"/>
      <c r="C156" s="55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70"/>
    </row>
    <row r="157" spans="1:14" ht="18">
      <c r="A157" s="15"/>
      <c r="B157" s="87"/>
      <c r="C157" s="87"/>
      <c r="D157" s="87"/>
      <c r="E157" s="56"/>
      <c r="F157" s="57" t="s">
        <v>36</v>
      </c>
      <c r="G157" s="88"/>
      <c r="H157" s="88"/>
      <c r="I157" s="88"/>
      <c r="J157" s="48" t="s">
        <v>37</v>
      </c>
      <c r="K157" s="89"/>
      <c r="L157" s="89"/>
      <c r="M157" s="28"/>
      <c r="N157" s="70"/>
    </row>
    <row r="158" spans="1:49" ht="18">
      <c r="A158" s="15"/>
      <c r="B158" s="87"/>
      <c r="C158" s="87"/>
      <c r="D158" s="87"/>
      <c r="E158" s="87"/>
      <c r="F158" s="87"/>
      <c r="G158" s="87"/>
      <c r="H158" s="87"/>
      <c r="I158" s="87"/>
      <c r="J158" s="56"/>
      <c r="K158" s="58"/>
      <c r="L158" s="58"/>
      <c r="M158" s="59"/>
      <c r="N158" s="70"/>
      <c r="AS158" s="1"/>
      <c r="AT158" s="1"/>
      <c r="AU158" s="1"/>
      <c r="AV158" s="1"/>
      <c r="AW158" s="1"/>
    </row>
    <row r="159" spans="1:49" ht="26.25" customHeight="1">
      <c r="A159" s="15"/>
      <c r="B159" s="85" t="s">
        <v>38</v>
      </c>
      <c r="C159" s="85"/>
      <c r="D159" s="85"/>
      <c r="E159" s="85"/>
      <c r="F159" s="85"/>
      <c r="G159" s="85"/>
      <c r="H159" s="85"/>
      <c r="I159" s="86"/>
      <c r="J159" s="86"/>
      <c r="K159" s="86"/>
      <c r="L159" s="86"/>
      <c r="M159" s="28"/>
      <c r="N159" s="70"/>
      <c r="AS159" s="1"/>
      <c r="AT159" s="1"/>
      <c r="AU159" s="1"/>
      <c r="AV159" s="1"/>
      <c r="AW159" s="1"/>
    </row>
    <row r="160" spans="1:49" ht="18">
      <c r="A160" s="28"/>
      <c r="B160" s="60"/>
      <c r="C160" s="60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70"/>
      <c r="AS160" s="1"/>
      <c r="AT160" s="1"/>
      <c r="AU160" s="1"/>
      <c r="AV160" s="1"/>
      <c r="AW160" s="1"/>
    </row>
    <row r="161" spans="14:16" s="3" customFormat="1" ht="12.75">
      <c r="N161" s="70"/>
      <c r="O161" s="2"/>
      <c r="P161" s="2"/>
    </row>
    <row r="162" spans="14:16" s="3" customFormat="1" ht="12.75">
      <c r="N162" s="70"/>
      <c r="O162" s="2"/>
      <c r="P162" s="2"/>
    </row>
    <row r="163" spans="14:16" s="3" customFormat="1" ht="12.75">
      <c r="N163" s="70"/>
      <c r="O163" s="2"/>
      <c r="P163" s="2"/>
    </row>
    <row r="164" spans="14:16" s="3" customFormat="1" ht="12.75">
      <c r="N164" s="70"/>
      <c r="O164" s="2"/>
      <c r="P164" s="2"/>
    </row>
    <row r="165" spans="14:16" s="3" customFormat="1" ht="12.75">
      <c r="N165" s="70"/>
      <c r="O165" s="2"/>
      <c r="P165" s="2"/>
    </row>
    <row r="166" spans="14:16" s="3" customFormat="1" ht="12.75">
      <c r="N166" s="70"/>
      <c r="O166" s="2"/>
      <c r="P166" s="2"/>
    </row>
    <row r="167" spans="14:16" s="3" customFormat="1" ht="12.75">
      <c r="N167" s="70"/>
      <c r="O167" s="2"/>
      <c r="P167" s="2"/>
    </row>
    <row r="168" spans="14:16" s="3" customFormat="1" ht="12.75">
      <c r="N168" s="70"/>
      <c r="O168" s="2"/>
      <c r="P168" s="2"/>
    </row>
    <row r="169" spans="14:16" s="3" customFormat="1" ht="12.75">
      <c r="N169" s="70"/>
      <c r="O169" s="2"/>
      <c r="P169" s="2"/>
    </row>
    <row r="170" spans="1:4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0"/>
      <c r="AS170" s="1"/>
      <c r="AT170" s="1"/>
      <c r="AU170" s="1"/>
      <c r="AV170" s="1"/>
      <c r="AW170" s="1"/>
    </row>
    <row r="171" spans="1:4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0"/>
      <c r="AS171" s="1"/>
      <c r="AT171" s="1"/>
      <c r="AU171" s="1"/>
      <c r="AV171" s="1"/>
      <c r="AW171" s="1"/>
    </row>
    <row r="172" spans="1:4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0"/>
      <c r="AS172" s="1"/>
      <c r="AT172" s="1"/>
      <c r="AU172" s="1"/>
      <c r="AV172" s="1"/>
      <c r="AW172" s="1"/>
    </row>
    <row r="173" spans="1:4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0"/>
      <c r="AS173" s="1"/>
      <c r="AT173" s="1"/>
      <c r="AU173" s="1"/>
      <c r="AV173" s="1"/>
      <c r="AW173" s="1"/>
    </row>
    <row r="174" spans="1:4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0"/>
      <c r="AS174" s="1"/>
      <c r="AT174" s="1"/>
      <c r="AU174" s="1"/>
      <c r="AV174" s="1"/>
      <c r="AW174" s="1"/>
    </row>
    <row r="175" spans="1:4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0"/>
      <c r="AS175" s="1"/>
      <c r="AT175" s="1"/>
      <c r="AU175" s="1"/>
      <c r="AV175" s="1"/>
      <c r="AW175" s="1"/>
    </row>
    <row r="176" spans="1:4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0"/>
      <c r="AS176" s="1"/>
      <c r="AT176" s="1"/>
      <c r="AU176" s="1"/>
      <c r="AV176" s="1"/>
      <c r="AW176" s="1"/>
    </row>
    <row r="177" spans="1:4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0"/>
      <c r="AS177" s="1"/>
      <c r="AT177" s="1"/>
      <c r="AU177" s="1"/>
      <c r="AV177" s="1"/>
      <c r="AW177" s="1"/>
    </row>
    <row r="178" spans="1:4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0"/>
      <c r="AS178" s="1"/>
      <c r="AT178" s="1"/>
      <c r="AU178" s="1"/>
      <c r="AV178" s="1"/>
      <c r="AW178" s="1"/>
    </row>
    <row r="179" spans="1:4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0"/>
      <c r="AS179" s="1"/>
      <c r="AT179" s="1"/>
      <c r="AU179" s="1"/>
      <c r="AV179" s="1"/>
      <c r="AW179" s="1"/>
    </row>
    <row r="180" spans="1:4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0"/>
      <c r="AS180" s="1"/>
      <c r="AT180" s="1"/>
      <c r="AU180" s="1"/>
      <c r="AV180" s="1"/>
      <c r="AW180" s="1"/>
    </row>
    <row r="181" spans="1:4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0"/>
      <c r="AS181" s="1"/>
      <c r="AT181" s="1"/>
      <c r="AU181" s="1"/>
      <c r="AV181" s="1"/>
      <c r="AW181" s="1"/>
    </row>
    <row r="182" spans="1:4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0"/>
      <c r="AS182" s="1"/>
      <c r="AT182" s="1"/>
      <c r="AU182" s="1"/>
      <c r="AV182" s="1"/>
      <c r="AW182" s="1"/>
    </row>
    <row r="183" spans="1:4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0"/>
      <c r="AS183" s="1"/>
      <c r="AT183" s="1"/>
      <c r="AU183" s="1"/>
      <c r="AV183" s="1"/>
      <c r="AW183" s="1"/>
    </row>
    <row r="184" spans="1:4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0"/>
      <c r="AS184" s="1"/>
      <c r="AT184" s="1"/>
      <c r="AU184" s="1"/>
      <c r="AV184" s="1"/>
      <c r="AW184" s="1"/>
    </row>
    <row r="185" spans="1:4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0"/>
      <c r="AS185" s="1"/>
      <c r="AT185" s="1"/>
      <c r="AU185" s="1"/>
      <c r="AV185" s="1"/>
      <c r="AW185" s="1"/>
    </row>
    <row r="186" spans="1:4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0"/>
      <c r="AS186" s="1"/>
      <c r="AT186" s="1"/>
      <c r="AU186" s="1"/>
      <c r="AV186" s="1"/>
      <c r="AW186" s="1"/>
    </row>
    <row r="187" spans="1:4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0"/>
      <c r="AS187" s="1"/>
      <c r="AT187" s="1"/>
      <c r="AU187" s="1"/>
      <c r="AV187" s="1"/>
      <c r="AW187" s="1"/>
    </row>
    <row r="188" spans="1:4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0"/>
      <c r="AS188" s="1"/>
      <c r="AT188" s="1"/>
      <c r="AU188" s="1"/>
      <c r="AV188" s="1"/>
      <c r="AW188" s="1"/>
    </row>
    <row r="189" spans="1:4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0"/>
      <c r="AS189" s="1"/>
      <c r="AT189" s="1"/>
      <c r="AU189" s="1"/>
      <c r="AV189" s="1"/>
      <c r="AW189" s="1"/>
    </row>
    <row r="190" spans="1:4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0"/>
      <c r="AS190" s="1"/>
      <c r="AT190" s="1"/>
      <c r="AU190" s="1"/>
      <c r="AV190" s="1"/>
      <c r="AW190" s="1"/>
    </row>
    <row r="191" spans="1:4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0"/>
      <c r="AS191" s="1"/>
      <c r="AT191" s="1"/>
      <c r="AU191" s="1"/>
      <c r="AV191" s="1"/>
      <c r="AW191" s="1"/>
    </row>
    <row r="192" spans="1:4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0"/>
      <c r="AS192" s="1"/>
      <c r="AT192" s="1"/>
      <c r="AU192" s="1"/>
      <c r="AV192" s="1"/>
      <c r="AW192" s="1"/>
    </row>
    <row r="193" spans="1:4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0"/>
      <c r="AS193" s="1"/>
      <c r="AT193" s="1"/>
      <c r="AU193" s="1"/>
      <c r="AV193" s="1"/>
      <c r="AW193" s="1"/>
    </row>
    <row r="194" spans="1:4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0"/>
      <c r="AS194" s="1"/>
      <c r="AT194" s="1"/>
      <c r="AU194" s="1"/>
      <c r="AV194" s="1"/>
      <c r="AW194" s="1"/>
    </row>
    <row r="195" spans="1:4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0"/>
      <c r="AS195" s="1"/>
      <c r="AT195" s="1"/>
      <c r="AU195" s="1"/>
      <c r="AV195" s="1"/>
      <c r="AW195" s="1"/>
    </row>
    <row r="196" spans="1:4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0"/>
      <c r="AS196" s="1"/>
      <c r="AT196" s="1"/>
      <c r="AU196" s="1"/>
      <c r="AV196" s="1"/>
      <c r="AW196" s="1"/>
    </row>
    <row r="197" spans="1:4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0"/>
      <c r="AS197" s="1"/>
      <c r="AT197" s="1"/>
      <c r="AU197" s="1"/>
      <c r="AV197" s="1"/>
      <c r="AW197" s="1"/>
    </row>
    <row r="198" spans="1:4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0"/>
      <c r="AS198" s="1"/>
      <c r="AT198" s="1"/>
      <c r="AU198" s="1"/>
      <c r="AV198" s="1"/>
      <c r="AW198" s="1"/>
    </row>
    <row r="199" spans="1:4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0"/>
      <c r="AS199" s="1"/>
      <c r="AT199" s="1"/>
      <c r="AU199" s="1"/>
      <c r="AV199" s="1"/>
      <c r="AW199" s="1"/>
    </row>
    <row r="200" spans="1:4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0"/>
      <c r="AS200" s="1"/>
      <c r="AT200" s="1"/>
      <c r="AU200" s="1"/>
      <c r="AV200" s="1"/>
      <c r="AW200" s="1"/>
    </row>
    <row r="201" spans="1:4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0"/>
      <c r="AS201" s="1"/>
      <c r="AT201" s="1"/>
      <c r="AU201" s="1"/>
      <c r="AV201" s="1"/>
      <c r="AW201" s="1"/>
    </row>
    <row r="202" spans="1:4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0"/>
      <c r="AS202" s="1"/>
      <c r="AT202" s="1"/>
      <c r="AU202" s="1"/>
      <c r="AV202" s="1"/>
      <c r="AW202" s="1"/>
    </row>
    <row r="203" spans="1:4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0"/>
      <c r="AS203" s="1"/>
      <c r="AT203" s="1"/>
      <c r="AU203" s="1"/>
      <c r="AV203" s="1"/>
      <c r="AW203" s="1"/>
    </row>
    <row r="204" spans="1:4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0"/>
      <c r="AS204" s="1"/>
      <c r="AT204" s="1"/>
      <c r="AU204" s="1"/>
      <c r="AV204" s="1"/>
      <c r="AW204" s="1"/>
    </row>
    <row r="205" spans="1:4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0"/>
      <c r="AS205" s="1"/>
      <c r="AT205" s="1"/>
      <c r="AU205" s="1"/>
      <c r="AV205" s="1"/>
      <c r="AW205" s="1"/>
    </row>
    <row r="206" spans="1:4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0"/>
      <c r="AS206" s="1"/>
      <c r="AT206" s="1"/>
      <c r="AU206" s="1"/>
      <c r="AV206" s="1"/>
      <c r="AW206" s="1"/>
    </row>
    <row r="207" spans="1:4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0"/>
      <c r="AS207" s="1"/>
      <c r="AT207" s="1"/>
      <c r="AU207" s="1"/>
      <c r="AV207" s="1"/>
      <c r="AW207" s="1"/>
    </row>
    <row r="208" spans="1:4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0"/>
      <c r="AS208" s="1"/>
      <c r="AT208" s="1"/>
      <c r="AU208" s="1"/>
      <c r="AV208" s="1"/>
      <c r="AW208" s="1"/>
    </row>
    <row r="209" spans="1:4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0"/>
      <c r="AS209" s="1"/>
      <c r="AT209" s="1"/>
      <c r="AU209" s="1"/>
      <c r="AV209" s="1"/>
      <c r="AW209" s="1"/>
    </row>
    <row r="210" spans="1:4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0"/>
      <c r="AS210" s="1"/>
      <c r="AT210" s="1"/>
      <c r="AU210" s="1"/>
      <c r="AV210" s="1"/>
      <c r="AW210" s="1"/>
    </row>
    <row r="211" spans="1:4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0"/>
      <c r="AS211" s="1"/>
      <c r="AT211" s="1"/>
      <c r="AU211" s="1"/>
      <c r="AV211" s="1"/>
      <c r="AW211" s="1"/>
    </row>
    <row r="212" spans="1:4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0"/>
      <c r="AS212" s="1"/>
      <c r="AT212" s="1"/>
      <c r="AU212" s="1"/>
      <c r="AV212" s="1"/>
      <c r="AW212" s="1"/>
    </row>
    <row r="213" spans="1:4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0"/>
      <c r="AS213" s="1"/>
      <c r="AT213" s="1"/>
      <c r="AU213" s="1"/>
      <c r="AV213" s="1"/>
      <c r="AW213" s="1"/>
    </row>
    <row r="214" spans="1:4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0"/>
      <c r="AS214" s="1"/>
      <c r="AT214" s="1"/>
      <c r="AU214" s="1"/>
      <c r="AV214" s="1"/>
      <c r="AW214" s="1"/>
    </row>
    <row r="215" spans="1:4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0"/>
      <c r="AS215" s="1"/>
      <c r="AT215" s="1"/>
      <c r="AU215" s="1"/>
      <c r="AV215" s="1"/>
      <c r="AW215" s="1"/>
    </row>
    <row r="216" spans="1:4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0"/>
      <c r="AS216" s="1"/>
      <c r="AT216" s="1"/>
      <c r="AU216" s="1"/>
      <c r="AV216" s="1"/>
      <c r="AW216" s="1"/>
    </row>
    <row r="217" spans="1:4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0"/>
      <c r="AS217" s="1"/>
      <c r="AT217" s="1"/>
      <c r="AU217" s="1"/>
      <c r="AV217" s="1"/>
      <c r="AW217" s="1"/>
    </row>
    <row r="218" spans="1:4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0"/>
      <c r="AS218" s="1"/>
      <c r="AT218" s="1"/>
      <c r="AU218" s="1"/>
      <c r="AV218" s="1"/>
      <c r="AW218" s="1"/>
    </row>
    <row r="219" spans="1:4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0"/>
      <c r="AS219" s="1"/>
      <c r="AT219" s="1"/>
      <c r="AU219" s="1"/>
      <c r="AV219" s="1"/>
      <c r="AW219" s="1"/>
    </row>
    <row r="220" spans="1:4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0"/>
      <c r="AS220" s="1"/>
      <c r="AT220" s="1"/>
      <c r="AU220" s="1"/>
      <c r="AV220" s="1"/>
      <c r="AW220" s="1"/>
    </row>
    <row r="221" spans="1:4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0"/>
      <c r="AS221" s="1"/>
      <c r="AT221" s="1"/>
      <c r="AU221" s="1"/>
      <c r="AV221" s="1"/>
      <c r="AW221" s="1"/>
    </row>
    <row r="222" spans="1:4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8"/>
      <c r="AS222" s="1"/>
      <c r="AT222" s="1"/>
      <c r="AU222" s="1"/>
      <c r="AV222" s="1"/>
      <c r="AW222" s="1"/>
    </row>
    <row r="223" spans="1:4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8"/>
      <c r="AS223" s="1"/>
      <c r="AT223" s="1"/>
      <c r="AU223" s="1"/>
      <c r="AV223" s="1"/>
      <c r="AW223" s="1"/>
    </row>
    <row r="224" spans="1:4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8"/>
      <c r="AS224" s="1"/>
      <c r="AT224" s="1"/>
      <c r="AU224" s="1"/>
      <c r="AV224" s="1"/>
      <c r="AW224" s="1"/>
    </row>
    <row r="225" spans="1:4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68"/>
      <c r="AS225" s="1"/>
      <c r="AT225" s="1"/>
      <c r="AU225" s="1"/>
      <c r="AV225" s="1"/>
      <c r="AW225" s="1"/>
    </row>
    <row r="226" spans="1:4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68"/>
      <c r="AS226" s="1"/>
      <c r="AT226" s="1"/>
      <c r="AU226" s="1"/>
      <c r="AV226" s="1"/>
      <c r="AW226" s="1"/>
    </row>
    <row r="227" spans="1:4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68"/>
      <c r="AS227" s="1"/>
      <c r="AT227" s="1"/>
      <c r="AU227" s="1"/>
      <c r="AV227" s="1"/>
      <c r="AW227" s="1"/>
    </row>
    <row r="228" spans="1:4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68"/>
      <c r="AS228" s="1"/>
      <c r="AT228" s="1"/>
      <c r="AU228" s="1"/>
      <c r="AV228" s="1"/>
      <c r="AW228" s="1"/>
    </row>
    <row r="229" spans="1:4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68"/>
      <c r="AS229" s="1"/>
      <c r="AT229" s="1"/>
      <c r="AU229" s="1"/>
      <c r="AV229" s="1"/>
      <c r="AW229" s="1"/>
    </row>
    <row r="230" spans="1:4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8"/>
      <c r="AS230" s="1"/>
      <c r="AT230" s="1"/>
      <c r="AU230" s="1"/>
      <c r="AV230" s="1"/>
      <c r="AW230" s="1"/>
    </row>
    <row r="231" spans="1:4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68"/>
      <c r="AS231" s="1"/>
      <c r="AT231" s="1"/>
      <c r="AU231" s="1"/>
      <c r="AV231" s="1"/>
      <c r="AW231" s="1"/>
    </row>
    <row r="232" spans="1:4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68"/>
      <c r="AS232" s="1"/>
      <c r="AT232" s="1"/>
      <c r="AU232" s="1"/>
      <c r="AV232" s="1"/>
      <c r="AW232" s="1"/>
    </row>
    <row r="233" spans="1:4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68"/>
      <c r="AS233" s="1"/>
      <c r="AT233" s="1"/>
      <c r="AU233" s="1"/>
      <c r="AV233" s="1"/>
      <c r="AW233" s="1"/>
    </row>
    <row r="234" spans="1:4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68"/>
      <c r="AS234" s="1"/>
      <c r="AT234" s="1"/>
      <c r="AU234" s="1"/>
      <c r="AV234" s="1"/>
      <c r="AW234" s="1"/>
    </row>
    <row r="235" spans="1:4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68"/>
      <c r="AS235" s="1"/>
      <c r="AT235" s="1"/>
      <c r="AU235" s="1"/>
      <c r="AV235" s="1"/>
      <c r="AW235" s="1"/>
    </row>
    <row r="236" spans="1:4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68"/>
      <c r="AS236" s="1"/>
      <c r="AT236" s="1"/>
      <c r="AU236" s="1"/>
      <c r="AV236" s="1"/>
      <c r="AW236" s="1"/>
    </row>
    <row r="237" spans="1:4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68"/>
      <c r="AS237" s="1"/>
      <c r="AT237" s="1"/>
      <c r="AU237" s="1"/>
      <c r="AV237" s="1"/>
      <c r="AW237" s="1"/>
    </row>
    <row r="238" spans="1:4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68"/>
      <c r="AS238" s="1"/>
      <c r="AT238" s="1"/>
      <c r="AU238" s="1"/>
      <c r="AV238" s="1"/>
      <c r="AW238" s="1"/>
    </row>
    <row r="239" spans="1:4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68"/>
      <c r="AS239" s="1"/>
      <c r="AT239" s="1"/>
      <c r="AU239" s="1"/>
      <c r="AV239" s="1"/>
      <c r="AW239" s="1"/>
    </row>
    <row r="240" spans="1:4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68"/>
      <c r="AS240" s="1"/>
      <c r="AT240" s="1"/>
      <c r="AU240" s="1"/>
      <c r="AV240" s="1"/>
      <c r="AW240" s="1"/>
    </row>
    <row r="241" spans="1:4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68"/>
      <c r="AS241" s="1"/>
      <c r="AT241" s="1"/>
      <c r="AU241" s="1"/>
      <c r="AV241" s="1"/>
      <c r="AW241" s="1"/>
    </row>
    <row r="242" spans="1:4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68"/>
      <c r="AS242" s="1"/>
      <c r="AT242" s="1"/>
      <c r="AU242" s="1"/>
      <c r="AV242" s="1"/>
      <c r="AW242" s="1"/>
    </row>
    <row r="243" spans="1:4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68"/>
      <c r="AS243" s="1"/>
      <c r="AT243" s="1"/>
      <c r="AU243" s="1"/>
      <c r="AV243" s="1"/>
      <c r="AW243" s="1"/>
    </row>
    <row r="244" spans="1:4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68"/>
      <c r="AS244" s="1"/>
      <c r="AT244" s="1"/>
      <c r="AU244" s="1"/>
      <c r="AV244" s="1"/>
      <c r="AW244" s="1"/>
    </row>
    <row r="245" spans="1:4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68"/>
      <c r="AS245" s="1"/>
      <c r="AT245" s="1"/>
      <c r="AU245" s="1"/>
      <c r="AV245" s="1"/>
      <c r="AW245" s="1"/>
    </row>
    <row r="246" spans="1:4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68"/>
      <c r="AS246" s="1"/>
      <c r="AT246" s="1"/>
      <c r="AU246" s="1"/>
      <c r="AV246" s="1"/>
      <c r="AW246" s="1"/>
    </row>
    <row r="247" spans="1:4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68"/>
      <c r="AS247" s="1"/>
      <c r="AT247" s="1"/>
      <c r="AU247" s="1"/>
      <c r="AV247" s="1"/>
      <c r="AW247" s="1"/>
    </row>
    <row r="248" spans="1:4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68"/>
      <c r="AS248" s="1"/>
      <c r="AT248" s="1"/>
      <c r="AU248" s="1"/>
      <c r="AV248" s="1"/>
      <c r="AW248" s="1"/>
    </row>
    <row r="249" spans="1:4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68"/>
      <c r="AS249" s="1"/>
      <c r="AT249" s="1"/>
      <c r="AU249" s="1"/>
      <c r="AV249" s="1"/>
      <c r="AW249" s="1"/>
    </row>
    <row r="250" spans="1:4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68"/>
      <c r="AS250" s="1"/>
      <c r="AT250" s="1"/>
      <c r="AU250" s="1"/>
      <c r="AV250" s="1"/>
      <c r="AW250" s="1"/>
    </row>
    <row r="251" spans="1:4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68"/>
      <c r="AS251" s="1"/>
      <c r="AT251" s="1"/>
      <c r="AU251" s="1"/>
      <c r="AV251" s="1"/>
      <c r="AW251" s="1"/>
    </row>
    <row r="252" spans="1:4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68"/>
      <c r="AS252" s="1"/>
      <c r="AT252" s="1"/>
      <c r="AU252" s="1"/>
      <c r="AV252" s="1"/>
      <c r="AW252" s="1"/>
    </row>
    <row r="253" spans="1:4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68"/>
      <c r="AS253" s="1"/>
      <c r="AT253" s="1"/>
      <c r="AU253" s="1"/>
      <c r="AV253" s="1"/>
      <c r="AW253" s="1"/>
    </row>
    <row r="254" spans="1:4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68"/>
      <c r="AS254" s="1"/>
      <c r="AT254" s="1"/>
      <c r="AU254" s="1"/>
      <c r="AV254" s="1"/>
      <c r="AW254" s="1"/>
    </row>
    <row r="255" spans="1:4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68"/>
      <c r="AS255" s="1"/>
      <c r="AT255" s="1"/>
      <c r="AU255" s="1"/>
      <c r="AV255" s="1"/>
      <c r="AW255" s="1"/>
    </row>
    <row r="256" spans="1:4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68"/>
      <c r="AS256" s="1"/>
      <c r="AT256" s="1"/>
      <c r="AU256" s="1"/>
      <c r="AV256" s="1"/>
      <c r="AW256" s="1"/>
    </row>
    <row r="257" spans="1:4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68"/>
      <c r="AS257" s="1"/>
      <c r="AT257" s="1"/>
      <c r="AU257" s="1"/>
      <c r="AV257" s="1"/>
      <c r="AW257" s="1"/>
    </row>
    <row r="258" spans="1:4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68"/>
      <c r="AS258" s="1"/>
      <c r="AT258" s="1"/>
      <c r="AU258" s="1"/>
      <c r="AV258" s="1"/>
      <c r="AW258" s="1"/>
    </row>
    <row r="259" spans="1:4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68"/>
      <c r="AS259" s="1"/>
      <c r="AT259" s="1"/>
      <c r="AU259" s="1"/>
      <c r="AV259" s="1"/>
      <c r="AW259" s="1"/>
    </row>
    <row r="260" spans="1:4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68"/>
      <c r="AS260" s="1"/>
      <c r="AT260" s="1"/>
      <c r="AU260" s="1"/>
      <c r="AV260" s="1"/>
      <c r="AW260" s="1"/>
    </row>
    <row r="261" spans="1:4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68"/>
      <c r="AS261" s="1"/>
      <c r="AT261" s="1"/>
      <c r="AU261" s="1"/>
      <c r="AV261" s="1"/>
      <c r="AW261" s="1"/>
    </row>
    <row r="262" spans="1:4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68"/>
      <c r="AS262" s="1"/>
      <c r="AT262" s="1"/>
      <c r="AU262" s="1"/>
      <c r="AV262" s="1"/>
      <c r="AW262" s="1"/>
    </row>
    <row r="263" spans="1:4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68"/>
      <c r="AS263" s="1"/>
      <c r="AT263" s="1"/>
      <c r="AU263" s="1"/>
      <c r="AV263" s="1"/>
      <c r="AW263" s="1"/>
    </row>
    <row r="264" spans="1:4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68"/>
      <c r="AS264" s="1"/>
      <c r="AT264" s="1"/>
      <c r="AU264" s="1"/>
      <c r="AV264" s="1"/>
      <c r="AW264" s="1"/>
    </row>
    <row r="265" spans="1:4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68"/>
      <c r="AS265" s="1"/>
      <c r="AT265" s="1"/>
      <c r="AU265" s="1"/>
      <c r="AV265" s="1"/>
      <c r="AW265" s="1"/>
    </row>
    <row r="266" spans="1:4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68"/>
      <c r="AS266" s="1"/>
      <c r="AT266" s="1"/>
      <c r="AU266" s="1"/>
      <c r="AV266" s="1"/>
      <c r="AW266" s="1"/>
    </row>
    <row r="267" spans="1:4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68"/>
      <c r="AS267" s="1"/>
      <c r="AT267" s="1"/>
      <c r="AU267" s="1"/>
      <c r="AV267" s="1"/>
      <c r="AW267" s="1"/>
    </row>
    <row r="268" spans="1:4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68"/>
      <c r="AS268" s="1"/>
      <c r="AT268" s="1"/>
      <c r="AU268" s="1"/>
      <c r="AV268" s="1"/>
      <c r="AW268" s="1"/>
    </row>
    <row r="269" spans="1:4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68"/>
      <c r="AS269" s="1"/>
      <c r="AT269" s="1"/>
      <c r="AU269" s="1"/>
      <c r="AV269" s="1"/>
      <c r="AW269" s="1"/>
    </row>
    <row r="270" spans="1:4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68"/>
      <c r="AS270" s="1"/>
      <c r="AT270" s="1"/>
      <c r="AU270" s="1"/>
      <c r="AV270" s="1"/>
      <c r="AW270" s="1"/>
    </row>
    <row r="271" spans="1:4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68"/>
      <c r="AS271" s="1"/>
      <c r="AT271" s="1"/>
      <c r="AU271" s="1"/>
      <c r="AV271" s="1"/>
      <c r="AW271" s="1"/>
    </row>
    <row r="272" spans="1:4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68"/>
      <c r="AS272" s="1"/>
      <c r="AT272" s="1"/>
      <c r="AU272" s="1"/>
      <c r="AV272" s="1"/>
      <c r="AW272" s="1"/>
    </row>
    <row r="273" spans="1:4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68"/>
      <c r="AS273" s="1"/>
      <c r="AT273" s="1"/>
      <c r="AU273" s="1"/>
      <c r="AV273" s="1"/>
      <c r="AW273" s="1"/>
    </row>
    <row r="274" spans="1:4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68"/>
      <c r="AS274" s="1"/>
      <c r="AT274" s="1"/>
      <c r="AU274" s="1"/>
      <c r="AV274" s="1"/>
      <c r="AW274" s="1"/>
    </row>
    <row r="275" spans="1:4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68"/>
      <c r="AS275" s="1"/>
      <c r="AT275" s="1"/>
      <c r="AU275" s="1"/>
      <c r="AV275" s="1"/>
      <c r="AW275" s="1"/>
    </row>
    <row r="276" spans="1:4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68"/>
      <c r="AS276" s="1"/>
      <c r="AT276" s="1"/>
      <c r="AU276" s="1"/>
      <c r="AV276" s="1"/>
      <c r="AW276" s="1"/>
    </row>
    <row r="277" spans="1:4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68"/>
      <c r="AS277" s="1"/>
      <c r="AT277" s="1"/>
      <c r="AU277" s="1"/>
      <c r="AV277" s="1"/>
      <c r="AW277" s="1"/>
    </row>
    <row r="278" spans="1:4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68"/>
      <c r="AS278" s="1"/>
      <c r="AT278" s="1"/>
      <c r="AU278" s="1"/>
      <c r="AV278" s="1"/>
      <c r="AW278" s="1"/>
    </row>
    <row r="279" spans="1:4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68"/>
      <c r="AS279" s="1"/>
      <c r="AT279" s="1"/>
      <c r="AU279" s="1"/>
      <c r="AV279" s="1"/>
      <c r="AW279" s="1"/>
    </row>
    <row r="280" spans="1:4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68"/>
      <c r="AS280" s="1"/>
      <c r="AT280" s="1"/>
      <c r="AU280" s="1"/>
      <c r="AV280" s="1"/>
      <c r="AW280" s="1"/>
    </row>
    <row r="281" spans="1:4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68"/>
      <c r="AS281" s="1"/>
      <c r="AT281" s="1"/>
      <c r="AU281" s="1"/>
      <c r="AV281" s="1"/>
      <c r="AW281" s="1"/>
    </row>
    <row r="282" spans="1:4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AS282" s="1"/>
      <c r="AT282" s="1"/>
      <c r="AU282" s="1"/>
      <c r="AV282" s="1"/>
      <c r="AW282" s="1"/>
    </row>
    <row r="283" spans="1:4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AS283" s="1"/>
      <c r="AT283" s="1"/>
      <c r="AU283" s="1"/>
      <c r="AV283" s="1"/>
      <c r="AW283" s="1"/>
    </row>
    <row r="284" spans="1:4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AS284" s="1"/>
      <c r="AT284" s="1"/>
      <c r="AU284" s="1"/>
      <c r="AV284" s="1"/>
      <c r="AW284" s="1"/>
    </row>
    <row r="285" spans="1:4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AS285" s="1"/>
      <c r="AT285" s="1"/>
      <c r="AU285" s="1"/>
      <c r="AV285" s="1"/>
      <c r="AW285" s="1"/>
    </row>
    <row r="286" spans="1:4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AS286" s="1"/>
      <c r="AT286" s="1"/>
      <c r="AU286" s="1"/>
      <c r="AV286" s="1"/>
      <c r="AW286" s="1"/>
    </row>
    <row r="287" spans="1:4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AS287" s="1"/>
      <c r="AT287" s="1"/>
      <c r="AU287" s="1"/>
      <c r="AV287" s="1"/>
      <c r="AW287" s="1"/>
    </row>
    <row r="288" spans="1:4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AS288" s="1"/>
      <c r="AT288" s="1"/>
      <c r="AU288" s="1"/>
      <c r="AV288" s="1"/>
      <c r="AW288" s="1"/>
    </row>
    <row r="289" spans="1:4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AS289" s="1"/>
      <c r="AT289" s="1"/>
      <c r="AU289" s="1"/>
      <c r="AV289" s="1"/>
      <c r="AW289" s="1"/>
    </row>
    <row r="290" spans="1:4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AS290" s="1"/>
      <c r="AT290" s="1"/>
      <c r="AU290" s="1"/>
      <c r="AV290" s="1"/>
      <c r="AW290" s="1"/>
    </row>
    <row r="291" spans="1:4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AS291" s="1"/>
      <c r="AT291" s="1"/>
      <c r="AU291" s="1"/>
      <c r="AV291" s="1"/>
      <c r="AW291" s="1"/>
    </row>
    <row r="292" spans="1:4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AS292" s="1"/>
      <c r="AT292" s="1"/>
      <c r="AU292" s="1"/>
      <c r="AV292" s="1"/>
      <c r="AW292" s="1"/>
    </row>
    <row r="293" spans="1:4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AS293" s="1"/>
      <c r="AT293" s="1"/>
      <c r="AU293" s="1"/>
      <c r="AV293" s="1"/>
      <c r="AW293" s="1"/>
    </row>
    <row r="294" spans="1:4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AS294" s="1"/>
      <c r="AT294" s="1"/>
      <c r="AU294" s="1"/>
      <c r="AV294" s="1"/>
      <c r="AW294" s="1"/>
    </row>
    <row r="295" spans="1:4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AS295" s="1"/>
      <c r="AT295" s="1"/>
      <c r="AU295" s="1"/>
      <c r="AV295" s="1"/>
      <c r="AW295" s="1"/>
    </row>
    <row r="296" spans="1:4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AS296" s="1"/>
      <c r="AT296" s="1"/>
      <c r="AU296" s="1"/>
      <c r="AV296" s="1"/>
      <c r="AW296" s="1"/>
    </row>
    <row r="297" spans="1:4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AS297" s="1"/>
      <c r="AT297" s="1"/>
      <c r="AU297" s="1"/>
      <c r="AV297" s="1"/>
      <c r="AW297" s="1"/>
    </row>
  </sheetData>
  <sheetProtection password="8BF9" sheet="1" objects="1" scenarios="1" formatCells="0" formatColumns="0" formatRows="0" selectLockedCells="1"/>
  <mergeCells count="170">
    <mergeCell ref="B69:L69"/>
    <mergeCell ref="B68:L68"/>
    <mergeCell ref="B70:L70"/>
    <mergeCell ref="D113:M113"/>
    <mergeCell ref="D116:M116"/>
    <mergeCell ref="B83:M83"/>
    <mergeCell ref="D85:G85"/>
    <mergeCell ref="H85:I85"/>
    <mergeCell ref="K85:L85"/>
    <mergeCell ref="B75:L75"/>
    <mergeCell ref="B77:M77"/>
    <mergeCell ref="B79:M79"/>
    <mergeCell ref="B81:L81"/>
    <mergeCell ref="D111:M111"/>
    <mergeCell ref="D110:M110"/>
    <mergeCell ref="B87:M87"/>
    <mergeCell ref="D89:G89"/>
    <mergeCell ref="H89:I89"/>
    <mergeCell ref="K89:L89"/>
    <mergeCell ref="D114:M114"/>
    <mergeCell ref="J112:K112"/>
    <mergeCell ref="B91:L91"/>
    <mergeCell ref="B93:L93"/>
    <mergeCell ref="B95:L95"/>
    <mergeCell ref="B97:L97"/>
    <mergeCell ref="B99:L99"/>
    <mergeCell ref="B101:L101"/>
    <mergeCell ref="J122:K122"/>
    <mergeCell ref="D122:G122"/>
    <mergeCell ref="D120:L120"/>
    <mergeCell ref="B102:M102"/>
    <mergeCell ref="B104:M104"/>
    <mergeCell ref="B106:M106"/>
    <mergeCell ref="D118:M118"/>
    <mergeCell ref="D117:M117"/>
    <mergeCell ref="B108:M108"/>
    <mergeCell ref="D115:M115"/>
    <mergeCell ref="D129:M129"/>
    <mergeCell ref="D130:I130"/>
    <mergeCell ref="J130:K130"/>
    <mergeCell ref="D125:M125"/>
    <mergeCell ref="J127:K127"/>
    <mergeCell ref="D119:M119"/>
    <mergeCell ref="D123:G123"/>
    <mergeCell ref="J121:K121"/>
    <mergeCell ref="D121:I121"/>
    <mergeCell ref="J123:K123"/>
    <mergeCell ref="D150:G150"/>
    <mergeCell ref="H150:L150"/>
    <mergeCell ref="H133:L133"/>
    <mergeCell ref="D133:G133"/>
    <mergeCell ref="H128:L128"/>
    <mergeCell ref="J132:K132"/>
    <mergeCell ref="J143:K143"/>
    <mergeCell ref="D142:G142"/>
    <mergeCell ref="D145:M145"/>
    <mergeCell ref="D144:G144"/>
    <mergeCell ref="H144:L144"/>
    <mergeCell ref="J142:K142"/>
    <mergeCell ref="D143:G143"/>
    <mergeCell ref="D152:G152"/>
    <mergeCell ref="H152:L152"/>
    <mergeCell ref="D147:G147"/>
    <mergeCell ref="H147:L147"/>
    <mergeCell ref="D148:G148"/>
    <mergeCell ref="H148:L148"/>
    <mergeCell ref="D149:G149"/>
    <mergeCell ref="H149:L149"/>
    <mergeCell ref="D151:G151"/>
    <mergeCell ref="H151:L151"/>
    <mergeCell ref="H139:L139"/>
    <mergeCell ref="B1:M1"/>
    <mergeCell ref="B2:M2"/>
    <mergeCell ref="B3:M3"/>
    <mergeCell ref="B5:D5"/>
    <mergeCell ref="F5:L5"/>
    <mergeCell ref="D137:G137"/>
    <mergeCell ref="D135:L135"/>
    <mergeCell ref="D124:G124"/>
    <mergeCell ref="D132:G132"/>
    <mergeCell ref="D128:G128"/>
    <mergeCell ref="D7:I7"/>
    <mergeCell ref="K7:L7"/>
    <mergeCell ref="B9:D9"/>
    <mergeCell ref="F9:L9"/>
    <mergeCell ref="B11:D11"/>
    <mergeCell ref="H124:L124"/>
    <mergeCell ref="D131:G131"/>
    <mergeCell ref="J126:K126"/>
    <mergeCell ref="D126:I126"/>
    <mergeCell ref="F11:L11"/>
    <mergeCell ref="F27:L27"/>
    <mergeCell ref="B13:G13"/>
    <mergeCell ref="B19:G19"/>
    <mergeCell ref="H19:L19"/>
    <mergeCell ref="H13:L13"/>
    <mergeCell ref="B15:G15"/>
    <mergeCell ref="H15:L15"/>
    <mergeCell ref="B17:G17"/>
    <mergeCell ref="H17:L17"/>
    <mergeCell ref="F35:L35"/>
    <mergeCell ref="B23:D23"/>
    <mergeCell ref="F23:L23"/>
    <mergeCell ref="B21:G21"/>
    <mergeCell ref="H21:L21"/>
    <mergeCell ref="B29:D29"/>
    <mergeCell ref="F29:L29"/>
    <mergeCell ref="B25:D25"/>
    <mergeCell ref="F25:L25"/>
    <mergeCell ref="B27:D27"/>
    <mergeCell ref="B37:M37"/>
    <mergeCell ref="B38:L38"/>
    <mergeCell ref="D40:I40"/>
    <mergeCell ref="D44:I44"/>
    <mergeCell ref="D127:I127"/>
    <mergeCell ref="B31:D31"/>
    <mergeCell ref="F31:L31"/>
    <mergeCell ref="B33:D33"/>
    <mergeCell ref="F33:L33"/>
    <mergeCell ref="B35:D35"/>
    <mergeCell ref="H57:L57"/>
    <mergeCell ref="D50:L50"/>
    <mergeCell ref="B52:F52"/>
    <mergeCell ref="H52:L52"/>
    <mergeCell ref="H53:J53"/>
    <mergeCell ref="K53:L53"/>
    <mergeCell ref="B55:G55"/>
    <mergeCell ref="H55:L55"/>
    <mergeCell ref="D134:M134"/>
    <mergeCell ref="B62:M62"/>
    <mergeCell ref="D66:G66"/>
    <mergeCell ref="H66:I66"/>
    <mergeCell ref="K66:L66"/>
    <mergeCell ref="B57:G57"/>
    <mergeCell ref="B59:G59"/>
    <mergeCell ref="B61:L61"/>
    <mergeCell ref="B64:L64"/>
    <mergeCell ref="H59:J59"/>
    <mergeCell ref="D136:I136"/>
    <mergeCell ref="D73:G73"/>
    <mergeCell ref="H73:I73"/>
    <mergeCell ref="J131:K131"/>
    <mergeCell ref="D112:I112"/>
    <mergeCell ref="D146:G146"/>
    <mergeCell ref="H146:L146"/>
    <mergeCell ref="D138:G138"/>
    <mergeCell ref="J138:K138"/>
    <mergeCell ref="J136:K136"/>
    <mergeCell ref="D140:M140"/>
    <mergeCell ref="D141:I141"/>
    <mergeCell ref="J141:K141"/>
    <mergeCell ref="D139:G139"/>
    <mergeCell ref="J137:K137"/>
    <mergeCell ref="B159:H159"/>
    <mergeCell ref="I159:L159"/>
    <mergeCell ref="B155:M155"/>
    <mergeCell ref="B157:D157"/>
    <mergeCell ref="G157:I157"/>
    <mergeCell ref="K157:L157"/>
    <mergeCell ref="B158:I158"/>
    <mergeCell ref="J48:L48"/>
    <mergeCell ref="E48:G48"/>
    <mergeCell ref="B76:M76"/>
    <mergeCell ref="D41:I41"/>
    <mergeCell ref="D42:G42"/>
    <mergeCell ref="J42:K42"/>
    <mergeCell ref="D45:I45"/>
    <mergeCell ref="D43:G43"/>
    <mergeCell ref="J43:K43"/>
    <mergeCell ref="B72:L72"/>
  </mergeCells>
  <dataValidations count="3">
    <dataValidation type="list" allowBlank="1" showErrorMessage="1" sqref="H59">
      <formula1>$T$41:$T$43</formula1>
    </dataValidation>
    <dataValidation type="list" allowBlank="1" showErrorMessage="1" sqref="G52:G53 B146:B152 B130:B133 B135:B139 B141:B144 B120:B124 B118 B126:B128 B40:B45 I48 D48">
      <formula1>$T$39</formula1>
      <formula2>0</formula2>
    </dataValidation>
    <dataValidation type="list" allowBlank="1" showInputMessage="1" showErrorMessage="1" sqref="L112">
      <formula1>$T$53:$T$54</formula1>
    </dataValidation>
  </dataValidations>
  <printOptions horizontalCentered="1"/>
  <pageMargins left="0.55" right="0.55" top="0.4100000000000001" bottom="0.6100000000000001" header="0.51" footer="0.5"/>
  <pageSetup fitToHeight="4" fitToWidth="1" horizontalDpi="300" verticalDpi="300" orientation="portrait" paperSize="9" scale="75"/>
  <headerFooter alignWithMargins="0">
    <oddFooter>&amp;CPagina &amp;P&amp;R&amp;A</oddFooter>
  </headerFooter>
  <rowBreaks count="1" manualBreakCount="1">
    <brk id="60" max="255" man="1"/>
  </rowBreaks>
  <colBreaks count="1" manualBreakCount="1">
    <brk id="13" min="6" max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S.M.</cp:lastModifiedBy>
  <cp:lastPrinted>2019-05-28T08:54:55Z</cp:lastPrinted>
  <dcterms:created xsi:type="dcterms:W3CDTF">2019-06-10T08:50:45Z</dcterms:created>
  <dcterms:modified xsi:type="dcterms:W3CDTF">2019-06-13T09:19:37Z</dcterms:modified>
  <cp:category/>
  <cp:version/>
  <cp:contentType/>
  <cp:contentStatus/>
</cp:coreProperties>
</file>