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0" yWindow="0" windowWidth="16384" windowHeight="8192" tabRatio="989" activeTab="0"/>
  </bookViews>
  <sheets>
    <sheet name="Modulo I_2022-2023" sheetId="1" r:id="rId1"/>
  </sheets>
  <definedNames>
    <definedName name="_xlnm.Print_Area" localSheetId="0">'Modulo I_2022-2023'!$A$1:$L$131</definedName>
  </definedNames>
  <calcPr fullCalcOnLoad="1"/>
</workbook>
</file>

<file path=xl/sharedStrings.xml><?xml version="1.0" encoding="utf-8"?>
<sst xmlns="http://schemas.openxmlformats.org/spreadsheetml/2006/main" count="126" uniqueCount="96">
  <si>
    <r>
      <t xml:space="preserve">Modulo I
</t>
    </r>
    <r>
      <rPr>
        <b/>
        <sz val="26"/>
        <rFont val="Times New Roman"/>
        <family val="1"/>
      </rPr>
      <t>ISTANZA 2022 - 2023</t>
    </r>
  </si>
  <si>
    <t>DOSSIER DI CANDIDATURA
PER LA CONCESSIONE DI  CONTRIBUTI A SOSTEGNO
DELLA PRODUZIONE CINEMATOGRAFICA E AUDIOVISIVA</t>
  </si>
  <si>
    <t>Il Sottoscritto</t>
  </si>
  <si>
    <t>nato a</t>
  </si>
  <si>
    <t>il</t>
  </si>
  <si>
    <t>Residente</t>
  </si>
  <si>
    <r>
      <t xml:space="preserve">Codice fiscale
</t>
    </r>
    <r>
      <rPr>
        <sz val="10"/>
        <color indexed="8"/>
        <rFont val="Arial Narrow"/>
        <family val="2"/>
      </rPr>
      <t>(per operatori italiani)</t>
    </r>
  </si>
  <si>
    <t xml:space="preserve">in qualità di rappresentante legale di </t>
  </si>
  <si>
    <t>forma giuridica</t>
  </si>
  <si>
    <t>casella di posta elettronica certificata</t>
  </si>
  <si>
    <t>casella di posta elettronica</t>
  </si>
  <si>
    <t>recapito telefonico</t>
  </si>
  <si>
    <r>
      <t>Partita IVA</t>
    </r>
    <r>
      <rPr>
        <sz val="10"/>
        <rFont val="Arial Narrow"/>
        <family val="2"/>
      </rPr>
      <t xml:space="preserve"> (o equivalente per imprese straniere)</t>
    </r>
  </si>
  <si>
    <t>con sede legale in</t>
  </si>
  <si>
    <t>con sede operativa in</t>
  </si>
  <si>
    <t>Stato</t>
  </si>
  <si>
    <t>Website</t>
  </si>
  <si>
    <t>PRESENTA</t>
  </si>
  <si>
    <t>istanza ai sensi dell'Avviso pubblico per la concessione di contributi a sostegno della produzione cinematografica e audiovisiva - anni 2022-2023 - Piano di Sviluppo e Coesione (PSC) della Regione Siciliana, per un:</t>
  </si>
  <si>
    <t xml:space="preserve">spuntare con X </t>
  </si>
  <si>
    <t>Film di produzione cinematografica</t>
  </si>
  <si>
    <t>durata in min.</t>
  </si>
  <si>
    <t>Film di produzione televisiva</t>
  </si>
  <si>
    <t xml:space="preserve">Serie TV </t>
  </si>
  <si>
    <t>numero puntate</t>
  </si>
  <si>
    <t>durata media a puntata</t>
  </si>
  <si>
    <t>Serie TV in animazione a contenuto narrativo di finzione</t>
  </si>
  <si>
    <t>Serie TV documentaria</t>
  </si>
  <si>
    <t>Serie TV in animazione a contenuto documentaristico</t>
  </si>
  <si>
    <t>Documentario</t>
  </si>
  <si>
    <t>Cortometraggio</t>
  </si>
  <si>
    <t>dal titolo:</t>
  </si>
  <si>
    <t>per un'opera audiovisiva:</t>
  </si>
  <si>
    <t>non ancora in fase di riprese in Sicilia</t>
  </si>
  <si>
    <t>X</t>
  </si>
  <si>
    <t>le cui riprese sono state avviate in Sicilia il:</t>
  </si>
  <si>
    <t>In caso di riprese già avviate in Sicilia:</t>
  </si>
  <si>
    <t>la produzione è conclusa alla data di presentazione dell'istanza</t>
  </si>
  <si>
    <t>la produzione NON è conclusa alla data di presentazione dell'istanza</t>
  </si>
  <si>
    <t>per un costo di produzione di euro:</t>
  </si>
  <si>
    <t>per il quale si richiede un cofinanziamento di euro:</t>
  </si>
  <si>
    <t>Ai sensi del “Testo unico delle disposizione legislative e regolamentari in materia di documentazione amministrativa”  di cui al D.P.R. 20 dicembre 2000, n. 445 e successiva Direttiva n. 14/2011, del Ministro della pubblica amministrazione e delle semplificazione “Adempimenti urgenti per l’applicazione di nuove disposizione in materia di certificati e dichiarazioni sostitutive di cui all’art. 15, della legge 12 novembre 2011, n. 183”</t>
  </si>
  <si>
    <r>
      <t xml:space="preserve">DICHIARA 
</t>
    </r>
    <r>
      <rPr>
        <sz val="14"/>
        <rFont val="Arial Narrow"/>
        <family val="2"/>
      </rPr>
      <t>DI ESSERE IN POSSESSO DEI SEGUENTI REQUISITI:</t>
    </r>
  </si>
  <si>
    <t>che il soggetto proponente è regolarmente costituito ed iscritto, alla data di pubblicazione del presente Avviso, al Registro delle imprese presso la Camera di Commercio competente per territorio – nel caso delle imprese straniere presso l'ente omologo nel paese di appartenenza; in caso di associazione al Repertorio economico amministrativo (REA)</t>
  </si>
  <si>
    <t>alla Camera di Commercio, Registro delle Imprese/REA di</t>
  </si>
  <si>
    <t>(solo per gli operatori economici con sede nel territorio dello Stato italiano e dell'Unione Europea) di possedere quale codice primario o prevalente il Codice ATECO 2007 "59.11" ovvero Codice NACE Rev. 2 “59.11” o equivalente;</t>
  </si>
  <si>
    <t>(solo per gli operatori economici con sede in uno dei Paesi extra-Unione Europea) di possedere quale codice primario o prevalente il Codice NACE Rev. 2 “59.11” o equivalente;</t>
  </si>
  <si>
    <t>di essere:</t>
  </si>
  <si>
    <t>produttore unico del progetto presentato</t>
  </si>
  <si>
    <t>coproduttore/produttore associato con quota non inferiore al 20%</t>
  </si>
  <si>
    <t>(indicare la quota percentuale)</t>
  </si>
  <si>
    <t>che il soggetto proponente non rientra nelle tipologie di Imprese considerate non ammissibili, di cui al Paragrafo 5.1 dell'Avviso pubblico;</t>
  </si>
  <si>
    <t>che l'opera audiovisiva proposta non è stata oggetto di visione pubblica nella versione integrale sia nell'ambito di Festival, sia di ulteriori manifestazioni pubbliche, sia attraverso il web;</t>
  </si>
  <si>
    <t>che la categoria d'impresa del soggetto proponente è:</t>
  </si>
  <si>
    <t>Micro impresa</t>
  </si>
  <si>
    <t>Piccola impresa</t>
  </si>
  <si>
    <t>Media impresa</t>
  </si>
  <si>
    <t xml:space="preserve">che il soggetto proponente è in possesso alla data odierna di tutti i requisiti soggettivi elencati al Paragrafo 5.1. dell'Avviso Pubblico </t>
  </si>
  <si>
    <t>Grande impresa</t>
  </si>
  <si>
    <t>che i dati, le informazioni e le dichiarazioni contenute nella presente Istanza, nei Moduli e nei documenti allegati, sono esatti e corrispondenti al vero;</t>
  </si>
  <si>
    <t>SI IMPEGNA</t>
  </si>
  <si>
    <t>di adempiere agli obblighi indicati all'art. 12 dell'Avviso pubblico;</t>
  </si>
  <si>
    <t>A comunicare tempestivamente e, comunque, prima dell'emanazione del Decreto di concessione definitiva del contributo, ogni variante progettuale intervenuta, nei limiti di quanto specificato all'art. 13 dell'Avviso Pubblico, al Dipartimento del Turismo, dello Sport e dello Spettacolo della Regione Siciliana – Servizio 9 - Sicilia Film Commission</t>
  </si>
  <si>
    <t>ALLEGA</t>
  </si>
  <si>
    <t>Per Film di produzione cinematografica, Film di produzione televisiva, Serie TV, anche in animazione, cortometraggi:</t>
  </si>
  <si>
    <r>
      <t xml:space="preserve">Allegato: Sceneggiatura </t>
    </r>
    <r>
      <rPr>
        <sz val="12"/>
        <rFont val="Arial Narrow"/>
        <family val="2"/>
      </rPr>
      <t>(obbligatorio)</t>
    </r>
  </si>
  <si>
    <r>
      <t>Allegato: CV Sceneggiatore/i</t>
    </r>
    <r>
      <rPr>
        <sz val="12"/>
        <rFont val="Arial Narrow"/>
        <family val="2"/>
      </rPr>
      <t xml:space="preserve"> (obbligatorio)</t>
    </r>
  </si>
  <si>
    <t>Per Documentari, Serie TV documentarie, anche in animazione:</t>
  </si>
  <si>
    <r>
      <t xml:space="preserve">Allegato: Trattamento </t>
    </r>
    <r>
      <rPr>
        <sz val="12"/>
        <rFont val="Arial Narrow"/>
        <family val="2"/>
      </rPr>
      <t>(obbligatorio)</t>
    </r>
  </si>
  <si>
    <r>
      <t xml:space="preserve">Allegato: CV Autore/Autrice del soggetto/trattamento e/o Consulente scientifico </t>
    </r>
    <r>
      <rPr>
        <sz val="12"/>
        <rFont val="Arial Narrow"/>
        <family val="2"/>
      </rPr>
      <t>(obbligatorio)</t>
    </r>
  </si>
  <si>
    <t>Per tutti:</t>
  </si>
  <si>
    <r>
      <t xml:space="preserve">Allegato: Dichiarazione sul cumulo degli aiuti sulla medesima opera </t>
    </r>
    <r>
      <rPr>
        <sz val="12"/>
        <rFont val="Arial Narrow"/>
        <family val="2"/>
      </rPr>
      <t>(obbligatorio - secondo il modello fornito)</t>
    </r>
  </si>
  <si>
    <r>
      <t xml:space="preserve">Allegato: Copia del documento di identità del legale rappresentante </t>
    </r>
    <r>
      <rPr>
        <sz val="12"/>
        <rFont val="Arial Narrow"/>
        <family val="2"/>
      </rPr>
      <t>(obbligatorio)</t>
    </r>
  </si>
  <si>
    <r>
      <t>Allegato: CV Soggetto proponente</t>
    </r>
    <r>
      <rPr>
        <sz val="12"/>
        <rFont val="Arial Narrow"/>
        <family val="2"/>
      </rPr>
      <t xml:space="preserve"> (obbligatorio)</t>
    </r>
  </si>
  <si>
    <r>
      <t xml:space="preserve">Allegato: CV Regista/i </t>
    </r>
    <r>
      <rPr>
        <sz val="12"/>
        <rFont val="Arial Narrow"/>
        <family val="2"/>
      </rPr>
      <t>(obbligatorio)</t>
    </r>
  </si>
  <si>
    <r>
      <t xml:space="preserve">Allegato: Piano di lavorazione con indicate le location interessate dalle riprese in Sicilia </t>
    </r>
    <r>
      <rPr>
        <sz val="12"/>
        <rFont val="Arial Narrow"/>
        <family val="2"/>
      </rPr>
      <t>(se presente)</t>
    </r>
  </si>
  <si>
    <r>
      <t xml:space="preserve">Allegato: Storyboard </t>
    </r>
    <r>
      <rPr>
        <sz val="12"/>
        <rFont val="Arial Narrow"/>
        <family val="2"/>
      </rPr>
      <t>(se presente)</t>
    </r>
  </si>
  <si>
    <t>&gt;&gt; In caso di Coproduzioni/Produzioni associate (obbligatori):</t>
  </si>
  <si>
    <t>Allegato: CV Impresa/Associazioni coinvolte nella co-produzione/produzione associata</t>
  </si>
  <si>
    <t>Allegato: Deal memo</t>
  </si>
  <si>
    <t>indicare il numero di Deal Memo</t>
  </si>
  <si>
    <t>Allegato: Contratti</t>
  </si>
  <si>
    <t>indicare il numero di Contratti</t>
  </si>
  <si>
    <t>&gt;&gt; In caso di concessione di finanziamenti nazionali o internazionali - richiesti e/o ottenuti (obbligatori):</t>
  </si>
  <si>
    <t xml:space="preserve">Allegato: Documenti attestanti la domanda presentata </t>
  </si>
  <si>
    <t>indicare il numero</t>
  </si>
  <si>
    <t xml:space="preserve">Allegato: Documenti attestanti la concessione di fondi </t>
  </si>
  <si>
    <t>&gt;&gt; In caso di accordi di Distribuzione (obbligatori):</t>
  </si>
  <si>
    <t>&gt;&gt; In caso di accordi con produttore esecutivo (obbligatori):</t>
  </si>
  <si>
    <t>Allegato: CV produttore esecutivo</t>
  </si>
  <si>
    <t>&gt;&gt; In caso di accordi con finanziatori esterni alla filiera - tax credit esterno e product placement (obbligatori):</t>
  </si>
  <si>
    <t xml:space="preserve">Il sottoscritto dichiara di essere a conoscenza che i files relativi a ciascuna istanza, comprensiva dell’intero Dossier di candidatura e relativi allegati, dovranno pervenire tramite unico invio in sede di trasmissione telematica. </t>
  </si>
  <si>
    <t>Il sottoscritto dichiara di essere consapevole di quanto riportato all’art. 76 "norme penali" del D.P.R. 445/2000.</t>
  </si>
  <si>
    <t>Luogo</t>
  </si>
  <si>
    <t>data</t>
  </si>
  <si>
    <t>Firma del legale rappresentante</t>
  </si>
</sst>
</file>

<file path=xl/styles.xml><?xml version="1.0" encoding="utf-8"?>
<styleSheet xmlns="http://schemas.openxmlformats.org/spreadsheetml/2006/main">
  <numFmts count="4">
    <numFmt numFmtId="164" formatCode="GENERAL"/>
    <numFmt numFmtId="165" formatCode="DD/MM/YYYY"/>
    <numFmt numFmtId="166" formatCode="D\ MMMM\ YYYY;@"/>
    <numFmt numFmtId="167" formatCode="_-&quot;€ &quot;* #,##0.00_-;&quot;-€ &quot;* #,##0.00_-;_-&quot;€ &quot;* \-??_-;_-@_-"/>
  </numFmts>
  <fonts count="17">
    <font>
      <sz val="10"/>
      <name val="Arial"/>
      <family val="2"/>
    </font>
    <font>
      <sz val="10"/>
      <name val="Arial Narrow"/>
      <family val="2"/>
    </font>
    <font>
      <b/>
      <sz val="10"/>
      <color indexed="10"/>
      <name val="Arial Narrow"/>
      <family val="2"/>
    </font>
    <font>
      <b/>
      <sz val="20"/>
      <name val="Arial Narrow"/>
      <family val="2"/>
    </font>
    <font>
      <b/>
      <sz val="20"/>
      <name val="Times New Roman"/>
      <family val="1"/>
    </font>
    <font>
      <b/>
      <sz val="26"/>
      <name val="Times New Roman"/>
      <family val="1"/>
    </font>
    <font>
      <sz val="12"/>
      <name val="Arial"/>
      <family val="2"/>
    </font>
    <font>
      <sz val="14"/>
      <name val="Arial Narrow"/>
      <family val="2"/>
    </font>
    <font>
      <sz val="12"/>
      <name val="Arial Narrow"/>
      <family val="2"/>
    </font>
    <font>
      <sz val="12"/>
      <color indexed="8"/>
      <name val="Arial Narrow"/>
      <family val="2"/>
    </font>
    <font>
      <sz val="10"/>
      <color indexed="8"/>
      <name val="Arial Narrow"/>
      <family val="2"/>
    </font>
    <font>
      <b/>
      <sz val="14"/>
      <name val="Arial Narrow"/>
      <family val="2"/>
    </font>
    <font>
      <sz val="8"/>
      <name val="Arial Narrow"/>
      <family val="2"/>
    </font>
    <font>
      <b/>
      <sz val="12"/>
      <name val="Arial"/>
      <family val="2"/>
    </font>
    <font>
      <b/>
      <sz val="12"/>
      <name val="Arial Narrow"/>
      <family val="2"/>
    </font>
    <font>
      <i/>
      <sz val="12"/>
      <name val="Arial Narrow"/>
      <family val="2"/>
    </font>
    <font>
      <i/>
      <sz val="10"/>
      <name val="Arial Narrow"/>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7">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70">
    <xf numFmtId="164" fontId="0" fillId="0" borderId="0" xfId="0" applyAlignment="1">
      <alignment/>
    </xf>
    <xf numFmtId="164" fontId="1" fillId="0" borderId="0" xfId="0" applyFont="1" applyAlignment="1" applyProtection="1">
      <alignment/>
      <protection hidden="1"/>
    </xf>
    <xf numFmtId="164" fontId="2" fillId="2" borderId="0" xfId="0" applyFont="1" applyFill="1" applyAlignment="1" applyProtection="1">
      <alignment/>
      <protection hidden="1"/>
    </xf>
    <xf numFmtId="164" fontId="1" fillId="2" borderId="0" xfId="0" applyFont="1" applyFill="1" applyAlignment="1" applyProtection="1">
      <alignment/>
      <protection hidden="1"/>
    </xf>
    <xf numFmtId="164" fontId="3" fillId="0" borderId="0" xfId="0" applyFont="1" applyFill="1" applyBorder="1" applyAlignment="1" applyProtection="1">
      <alignment horizontal="center" wrapText="1"/>
      <protection hidden="1"/>
    </xf>
    <xf numFmtId="164" fontId="4" fillId="2" borderId="0" xfId="0" applyFont="1" applyFill="1" applyBorder="1" applyAlignment="1" applyProtection="1">
      <alignment horizontal="center" wrapText="1"/>
      <protection hidden="1"/>
    </xf>
    <xf numFmtId="164" fontId="6" fillId="2" borderId="0" xfId="0" applyFont="1" applyFill="1" applyBorder="1" applyAlignment="1" applyProtection="1">
      <alignment horizontal="center" vertical="center" wrapText="1"/>
      <protection hidden="1"/>
    </xf>
    <xf numFmtId="164" fontId="7" fillId="3" borderId="0" xfId="0" applyFont="1" applyFill="1" applyBorder="1" applyAlignment="1" applyProtection="1">
      <alignment horizontal="left" vertical="top" wrapText="1"/>
      <protection hidden="1"/>
    </xf>
    <xf numFmtId="164" fontId="7" fillId="3" borderId="0" xfId="0" applyFont="1" applyFill="1" applyBorder="1" applyAlignment="1" applyProtection="1">
      <alignment horizontal="right"/>
      <protection hidden="1"/>
    </xf>
    <xf numFmtId="164" fontId="8" fillId="3" borderId="0" xfId="0" applyFont="1" applyFill="1" applyBorder="1" applyAlignment="1" applyProtection="1">
      <alignment horizontal="left" vertical="top" wrapText="1"/>
      <protection hidden="1"/>
    </xf>
    <xf numFmtId="164" fontId="8" fillId="2" borderId="1" xfId="0" applyFont="1" applyFill="1" applyBorder="1" applyAlignment="1" applyProtection="1">
      <alignment horizontal="center" vertical="top" wrapText="1"/>
      <protection locked="0"/>
    </xf>
    <xf numFmtId="164" fontId="8" fillId="3" borderId="0" xfId="0" applyFont="1" applyFill="1" applyAlignment="1" applyProtection="1">
      <alignment horizontal="left" vertical="top" wrapText="1"/>
      <protection hidden="1"/>
    </xf>
    <xf numFmtId="164" fontId="8" fillId="3" borderId="2" xfId="0" applyFont="1" applyFill="1" applyBorder="1" applyAlignment="1" applyProtection="1">
      <alignment horizontal="left" vertical="top" wrapText="1"/>
      <protection hidden="1"/>
    </xf>
    <xf numFmtId="164" fontId="8" fillId="2" borderId="1" xfId="0" applyFont="1" applyFill="1" applyBorder="1" applyAlignment="1" applyProtection="1">
      <alignment horizontal="left" vertical="top" wrapText="1"/>
      <protection locked="0"/>
    </xf>
    <xf numFmtId="164" fontId="8" fillId="3" borderId="0" xfId="0" applyFont="1" applyFill="1" applyAlignment="1" applyProtection="1">
      <alignment horizontal="center" vertical="top" wrapText="1"/>
      <protection hidden="1"/>
    </xf>
    <xf numFmtId="165" fontId="8" fillId="2" borderId="1" xfId="0" applyNumberFormat="1" applyFont="1" applyFill="1" applyBorder="1" applyAlignment="1" applyProtection="1">
      <alignment horizontal="center" vertical="top" wrapText="1"/>
      <protection locked="0"/>
    </xf>
    <xf numFmtId="164" fontId="9" fillId="3" borderId="0" xfId="0" applyFont="1" applyFill="1" applyBorder="1" applyAlignment="1" applyProtection="1">
      <alignment horizontal="left" vertical="top" wrapText="1"/>
      <protection hidden="1"/>
    </xf>
    <xf numFmtId="164" fontId="8" fillId="3" borderId="3" xfId="0" applyFont="1" applyFill="1" applyBorder="1" applyAlignment="1" applyProtection="1">
      <alignment horizontal="left" vertical="center" wrapText="1"/>
      <protection hidden="1"/>
    </xf>
    <xf numFmtId="164" fontId="8" fillId="3" borderId="0" xfId="0" applyFont="1" applyFill="1" applyBorder="1" applyAlignment="1" applyProtection="1">
      <alignment horizontal="left" vertical="center" wrapText="1"/>
      <protection hidden="1"/>
    </xf>
    <xf numFmtId="164" fontId="11" fillId="3" borderId="0" xfId="0" applyFont="1" applyFill="1" applyBorder="1" applyAlignment="1" applyProtection="1">
      <alignment horizontal="center"/>
      <protection hidden="1"/>
    </xf>
    <xf numFmtId="164" fontId="12" fillId="3" borderId="0" xfId="0" applyFont="1" applyFill="1" applyAlignment="1" applyProtection="1">
      <alignment horizontal="center" wrapText="1"/>
      <protection hidden="1"/>
    </xf>
    <xf numFmtId="164" fontId="11" fillId="3" borderId="0" xfId="0" applyFont="1" applyFill="1" applyAlignment="1" applyProtection="1">
      <alignment horizontal="justify" vertical="top" wrapText="1"/>
      <protection hidden="1"/>
    </xf>
    <xf numFmtId="164" fontId="8" fillId="2" borderId="1" xfId="0" applyFont="1" applyFill="1" applyBorder="1" applyAlignment="1" applyProtection="1">
      <alignment horizontal="center" vertical="center" wrapText="1"/>
      <protection locked="0"/>
    </xf>
    <xf numFmtId="164" fontId="8" fillId="3" borderId="0" xfId="0" applyFont="1" applyFill="1" applyAlignment="1" applyProtection="1">
      <alignment horizontal="right" vertical="top" wrapText="1"/>
      <protection hidden="1"/>
    </xf>
    <xf numFmtId="164" fontId="8" fillId="2" borderId="1" xfId="0" applyFont="1" applyFill="1" applyBorder="1" applyAlignment="1" applyProtection="1">
      <alignment vertical="top" wrapText="1"/>
      <protection locked="0"/>
    </xf>
    <xf numFmtId="164" fontId="2" fillId="2" borderId="0" xfId="0" applyFont="1" applyFill="1" applyAlignment="1" applyProtection="1">
      <alignment horizontal="center"/>
      <protection hidden="1"/>
    </xf>
    <xf numFmtId="164" fontId="8" fillId="3" borderId="0" xfId="0" applyFont="1" applyFill="1" applyAlignment="1" applyProtection="1">
      <alignment vertical="top" wrapText="1"/>
      <protection hidden="1"/>
    </xf>
    <xf numFmtId="164" fontId="1" fillId="3" borderId="0" xfId="0" applyFont="1" applyFill="1" applyAlignment="1" applyProtection="1">
      <alignment/>
      <protection hidden="1"/>
    </xf>
    <xf numFmtId="164" fontId="11" fillId="2" borderId="1" xfId="0" applyFont="1" applyFill="1" applyBorder="1" applyAlignment="1" applyProtection="1">
      <alignment horizontal="justify" vertical="top" wrapText="1"/>
      <protection locked="0"/>
    </xf>
    <xf numFmtId="164" fontId="8" fillId="3" borderId="4" xfId="0" applyFont="1" applyFill="1" applyBorder="1" applyAlignment="1" applyProtection="1">
      <alignment horizontal="right" vertical="top" wrapText="1"/>
      <protection hidden="1"/>
    </xf>
    <xf numFmtId="164" fontId="8" fillId="3" borderId="0" xfId="0" applyFont="1" applyFill="1" applyBorder="1" applyAlignment="1" applyProtection="1">
      <alignment vertical="top" wrapText="1"/>
      <protection hidden="1"/>
    </xf>
    <xf numFmtId="164" fontId="13" fillId="2" borderId="1" xfId="0" applyFont="1" applyFill="1" applyBorder="1" applyAlignment="1" applyProtection="1">
      <alignment horizontal="center" vertical="top" wrapText="1"/>
      <protection locked="0"/>
    </xf>
    <xf numFmtId="164" fontId="8" fillId="3" borderId="0" xfId="0" applyFont="1" applyFill="1" applyAlignment="1" applyProtection="1">
      <alignment/>
      <protection hidden="1"/>
    </xf>
    <xf numFmtId="164" fontId="8" fillId="3" borderId="0" xfId="0" applyFont="1" applyFill="1" applyAlignment="1" applyProtection="1">
      <alignment vertical="center" wrapText="1"/>
      <protection hidden="1"/>
    </xf>
    <xf numFmtId="164" fontId="1" fillId="3" borderId="0" xfId="0" applyFont="1" applyFill="1" applyAlignment="1" applyProtection="1">
      <alignment vertical="center" wrapText="1"/>
      <protection hidden="1"/>
    </xf>
    <xf numFmtId="166" fontId="8" fillId="2" borderId="1" xfId="0" applyNumberFormat="1" applyFont="1" applyFill="1" applyBorder="1" applyAlignment="1" applyProtection="1">
      <alignment horizontal="center"/>
      <protection locked="0"/>
    </xf>
    <xf numFmtId="164" fontId="8" fillId="3" borderId="0" xfId="0" applyFont="1" applyFill="1" applyAlignment="1" applyProtection="1">
      <alignment vertical="top"/>
      <protection hidden="1"/>
    </xf>
    <xf numFmtId="164" fontId="8" fillId="3" borderId="0" xfId="0" applyFont="1" applyFill="1" applyBorder="1" applyAlignment="1" applyProtection="1">
      <alignment horizontal="justify" vertical="top" wrapText="1"/>
      <protection hidden="1"/>
    </xf>
    <xf numFmtId="167" fontId="8" fillId="2" borderId="1" xfId="0" applyNumberFormat="1" applyFont="1" applyFill="1" applyBorder="1" applyAlignment="1" applyProtection="1">
      <alignment horizontal="center" vertical="top" wrapText="1"/>
      <protection locked="0"/>
    </xf>
    <xf numFmtId="164" fontId="8" fillId="3" borderId="0" xfId="0" applyFont="1" applyFill="1" applyAlignment="1" applyProtection="1">
      <alignment horizontal="justify" vertical="top" wrapText="1"/>
      <protection hidden="1"/>
    </xf>
    <xf numFmtId="164" fontId="8" fillId="3" borderId="0" xfId="0" applyFont="1" applyFill="1" applyBorder="1" applyAlignment="1" applyProtection="1">
      <alignment horizontal="justify" vertical="center" wrapText="1"/>
      <protection hidden="1"/>
    </xf>
    <xf numFmtId="164" fontId="11" fillId="3" borderId="0" xfId="0" applyFont="1" applyFill="1" applyBorder="1" applyAlignment="1" applyProtection="1">
      <alignment horizontal="center" wrapText="1"/>
      <protection hidden="1"/>
    </xf>
    <xf numFmtId="164" fontId="8" fillId="3" borderId="3" xfId="0" applyFont="1" applyFill="1" applyBorder="1" applyAlignment="1" applyProtection="1">
      <alignment horizontal="left" vertical="top" wrapText="1"/>
      <protection hidden="1"/>
    </xf>
    <xf numFmtId="164" fontId="8" fillId="3" borderId="0" xfId="0" applyFont="1" applyFill="1" applyBorder="1" applyAlignment="1" applyProtection="1">
      <alignment horizontal="center" vertical="top" wrapText="1"/>
      <protection hidden="1"/>
    </xf>
    <xf numFmtId="164" fontId="7" fillId="3" borderId="0" xfId="0" applyFont="1" applyFill="1" applyAlignment="1" applyProtection="1">
      <alignment horizontal="left" vertical="top" wrapText="1"/>
      <protection hidden="1"/>
    </xf>
    <xf numFmtId="164" fontId="7" fillId="3" borderId="0" xfId="0" applyFont="1" applyFill="1" applyBorder="1" applyAlignment="1" applyProtection="1">
      <alignment horizontal="left" vertical="top" wrapText="1"/>
      <protection locked="0"/>
    </xf>
    <xf numFmtId="164" fontId="12" fillId="3" borderId="0" xfId="0" applyFont="1" applyFill="1" applyAlignment="1" applyProtection="1">
      <alignment horizontal="center" vertical="top" wrapText="1"/>
      <protection hidden="1"/>
    </xf>
    <xf numFmtId="164" fontId="8" fillId="3" borderId="0" xfId="0" applyFont="1" applyFill="1" applyBorder="1" applyAlignment="1" applyProtection="1">
      <alignment horizontal="left"/>
      <protection hidden="1"/>
    </xf>
    <xf numFmtId="164" fontId="8" fillId="2" borderId="1" xfId="0" applyFont="1" applyFill="1" applyBorder="1" applyAlignment="1" applyProtection="1">
      <alignment horizontal="center"/>
      <protection hidden="1" locked="0"/>
    </xf>
    <xf numFmtId="164" fontId="8" fillId="3" borderId="0" xfId="0" applyFont="1" applyFill="1" applyAlignment="1" applyProtection="1">
      <alignment horizontal="left" wrapText="1"/>
      <protection hidden="1"/>
    </xf>
    <xf numFmtId="164" fontId="1" fillId="0" borderId="0" xfId="0" applyFont="1" applyFill="1" applyAlignment="1" applyProtection="1">
      <alignment/>
      <protection hidden="1"/>
    </xf>
    <xf numFmtId="164" fontId="7" fillId="3" borderId="0" xfId="0" applyFont="1" applyFill="1" applyAlignment="1" applyProtection="1">
      <alignment horizontal="justify" vertical="top" wrapText="1"/>
      <protection hidden="1"/>
    </xf>
    <xf numFmtId="164" fontId="8" fillId="3" borderId="0" xfId="0" applyFont="1" applyFill="1" applyAlignment="1" applyProtection="1">
      <alignment horizontal="left" vertical="center" wrapText="1"/>
      <protection hidden="1"/>
    </xf>
    <xf numFmtId="164" fontId="8" fillId="3" borderId="0" xfId="0" applyFont="1" applyFill="1" applyAlignment="1" applyProtection="1">
      <alignment horizontal="center" vertical="center" wrapText="1"/>
      <protection hidden="1"/>
    </xf>
    <xf numFmtId="164" fontId="14" fillId="3" borderId="0" xfId="0" applyFont="1" applyFill="1" applyBorder="1" applyAlignment="1" applyProtection="1">
      <alignment horizontal="left" vertical="top" wrapText="1"/>
      <protection hidden="1"/>
    </xf>
    <xf numFmtId="164" fontId="15" fillId="3" borderId="0" xfId="0" applyFont="1" applyFill="1" applyBorder="1" applyAlignment="1" applyProtection="1">
      <alignment horizontal="left" vertical="top" wrapText="1"/>
      <protection hidden="1"/>
    </xf>
    <xf numFmtId="164" fontId="16" fillId="3" borderId="0" xfId="0" applyFont="1" applyFill="1" applyBorder="1" applyAlignment="1" applyProtection="1">
      <alignment horizontal="right" vertical="center" wrapText="1"/>
      <protection hidden="1"/>
    </xf>
    <xf numFmtId="164" fontId="8" fillId="2" borderId="1" xfId="0" applyFont="1" applyFill="1" applyBorder="1" applyAlignment="1" applyProtection="1">
      <alignment vertical="center" wrapText="1"/>
      <protection locked="0"/>
    </xf>
    <xf numFmtId="164" fontId="14" fillId="3" borderId="0" xfId="0" applyFont="1" applyFill="1" applyAlignment="1" applyProtection="1">
      <alignment vertical="top" wrapText="1"/>
      <protection hidden="1"/>
    </xf>
    <xf numFmtId="164" fontId="16" fillId="3" borderId="5" xfId="0" applyFont="1" applyFill="1" applyBorder="1" applyAlignment="1" applyProtection="1">
      <alignment vertical="center" wrapText="1"/>
      <protection hidden="1"/>
    </xf>
    <xf numFmtId="164" fontId="16" fillId="3" borderId="6" xfId="0" applyFont="1" applyFill="1" applyBorder="1" applyAlignment="1" applyProtection="1">
      <alignment horizontal="right" vertical="center" wrapText="1"/>
      <protection hidden="1"/>
    </xf>
    <xf numFmtId="164" fontId="14" fillId="3" borderId="0" xfId="0" applyFont="1" applyFill="1" applyAlignment="1" applyProtection="1">
      <alignment horizontal="left" vertical="top" wrapText="1"/>
      <protection hidden="1"/>
    </xf>
    <xf numFmtId="164" fontId="7" fillId="3" borderId="0" xfId="0" applyFont="1" applyFill="1" applyAlignment="1" applyProtection="1">
      <alignment horizontal="justify"/>
      <protection hidden="1"/>
    </xf>
    <xf numFmtId="164" fontId="8" fillId="3" borderId="0" xfId="0" applyFont="1" applyFill="1" applyAlignment="1" applyProtection="1">
      <alignment horizontal="left"/>
      <protection hidden="1"/>
    </xf>
    <xf numFmtId="164" fontId="8" fillId="3" borderId="3" xfId="0" applyFont="1" applyFill="1" applyBorder="1" applyAlignment="1" applyProtection="1">
      <alignment horizontal="left"/>
      <protection hidden="1"/>
    </xf>
    <xf numFmtId="164" fontId="8" fillId="2" borderId="1" xfId="0" applyFont="1" applyFill="1" applyBorder="1" applyAlignment="1" applyProtection="1">
      <alignment horizontal="center"/>
      <protection locked="0"/>
    </xf>
    <xf numFmtId="164" fontId="7" fillId="3" borderId="0" xfId="0" applyFont="1" applyFill="1" applyBorder="1" applyAlignment="1" applyProtection="1">
      <alignment horizontal="left"/>
      <protection hidden="1"/>
    </xf>
    <xf numFmtId="164" fontId="8" fillId="3" borderId="0" xfId="0" applyFont="1" applyFill="1" applyBorder="1" applyAlignment="1" applyProtection="1">
      <alignment horizontal="right"/>
      <protection hidden="1"/>
    </xf>
    <xf numFmtId="164" fontId="8" fillId="2" borderId="5" xfId="0" applyFont="1" applyFill="1" applyBorder="1" applyAlignment="1" applyProtection="1">
      <alignment horizontal="center" vertical="center" wrapText="1"/>
      <protection locked="0"/>
    </xf>
    <xf numFmtId="164" fontId="11" fillId="3" borderId="0" xfId="0" applyFont="1" applyFill="1" applyAlignment="1" applyProtection="1">
      <alignment horizontal="justify"/>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0</xdr:row>
      <xdr:rowOff>123825</xdr:rowOff>
    </xdr:from>
    <xdr:to>
      <xdr:col>10</xdr:col>
      <xdr:colOff>666750</xdr:colOff>
      <xdr:row>0</xdr:row>
      <xdr:rowOff>828675</xdr:rowOff>
    </xdr:to>
    <xdr:grpSp>
      <xdr:nvGrpSpPr>
        <xdr:cNvPr id="1" name="Gruppo 4"/>
        <xdr:cNvGrpSpPr>
          <a:grpSpLocks/>
        </xdr:cNvGrpSpPr>
      </xdr:nvGrpSpPr>
      <xdr:grpSpPr>
        <a:xfrm>
          <a:off x="1485900" y="123825"/>
          <a:ext cx="4791075" cy="704850"/>
          <a:chOff x="2474" y="196"/>
          <a:chExt cx="7976" cy="1107"/>
        </a:xfrm>
        <a:solidFill>
          <a:srgbClr val="FFFFFF"/>
        </a:solidFill>
      </xdr:grpSpPr>
      <xdr:grpSp>
        <xdr:nvGrpSpPr>
          <xdr:cNvPr id="2" name="Group 1"/>
          <xdr:cNvGrpSpPr>
            <a:grpSpLocks/>
          </xdr:cNvGrpSpPr>
        </xdr:nvGrpSpPr>
        <xdr:grpSpPr>
          <a:xfrm>
            <a:off x="2474" y="196"/>
            <a:ext cx="4969" cy="1107"/>
            <a:chOff x="2474" y="196"/>
            <a:chExt cx="4970" cy="1107"/>
          </a:xfrm>
          <a:solidFill>
            <a:srgbClr val="FFFFFF"/>
          </a:solidFill>
        </xdr:grpSpPr>
        <xdr:pic>
          <xdr:nvPicPr>
            <xdr:cNvPr id="3" name="Immagine 1"/>
            <xdr:cNvPicPr preferRelativeResize="1">
              <a:picLocks noChangeAspect="1"/>
            </xdr:cNvPicPr>
          </xdr:nvPicPr>
          <xdr:blipFill>
            <a:blip r:embed="rId1"/>
            <a:stretch>
              <a:fillRect/>
            </a:stretch>
          </xdr:blipFill>
          <xdr:spPr>
            <a:xfrm>
              <a:off x="2474" y="196"/>
              <a:ext cx="2615" cy="1107"/>
            </a:xfrm>
            <a:prstGeom prst="rect">
              <a:avLst/>
            </a:prstGeom>
            <a:blipFill>
              <a:blip r:embed=""/>
              <a:srcRect/>
              <a:stretch>
                <a:fillRect/>
              </a:stretch>
            </a:blipFill>
            <a:ln w="9525" cmpd="sng">
              <a:noFill/>
            </a:ln>
          </xdr:spPr>
        </xdr:pic>
        <xdr:pic>
          <xdr:nvPicPr>
            <xdr:cNvPr id="4" name="Immagine 4"/>
            <xdr:cNvPicPr preferRelativeResize="1">
              <a:picLocks noChangeAspect="1"/>
            </xdr:cNvPicPr>
          </xdr:nvPicPr>
          <xdr:blipFill>
            <a:blip r:embed="rId2"/>
            <a:stretch>
              <a:fillRect/>
            </a:stretch>
          </xdr:blipFill>
          <xdr:spPr>
            <a:xfrm>
              <a:off x="5183" y="259"/>
              <a:ext cx="2260" cy="835"/>
            </a:xfrm>
            <a:prstGeom prst="rect">
              <a:avLst/>
            </a:prstGeom>
            <a:blipFill>
              <a:blip r:embed=""/>
              <a:srcRect/>
              <a:stretch>
                <a:fillRect/>
              </a:stretch>
            </a:blipFill>
            <a:ln w="9525" cmpd="sng">
              <a:noFill/>
            </a:ln>
          </xdr:spPr>
        </xdr:pic>
      </xdr:grpSp>
      <xdr:pic>
        <xdr:nvPicPr>
          <xdr:cNvPr id="5" name="Immagine 6"/>
          <xdr:cNvPicPr preferRelativeResize="1">
            <a:picLocks noChangeAspect="1"/>
          </xdr:cNvPicPr>
        </xdr:nvPicPr>
        <xdr:blipFill>
          <a:blip r:embed="rId3"/>
          <a:stretch>
            <a:fillRect/>
          </a:stretch>
        </xdr:blipFill>
        <xdr:spPr>
          <a:xfrm>
            <a:off x="7808" y="279"/>
            <a:ext cx="2642" cy="780"/>
          </a:xfrm>
          <a:prstGeom prst="rect">
            <a:avLst/>
          </a:prstGeom>
          <a:blipFill>
            <a:blip r:embed=""/>
            <a:srcRect/>
            <a:stretch>
              <a:fillRect/>
            </a:stretch>
          </a:blip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HU140"/>
  <sheetViews>
    <sheetView showGridLines="0" tabSelected="1" zoomScale="110" zoomScaleNormal="110" workbookViewId="0" topLeftCell="A1">
      <selection activeCell="F5" sqref="F5"/>
    </sheetView>
  </sheetViews>
  <sheetFormatPr defaultColWidth="11.421875" defaultRowHeight="12.75"/>
  <cols>
    <col min="1" max="1" width="1.421875" style="1" customWidth="1"/>
    <col min="2" max="2" width="11.140625" style="1" customWidth="1"/>
    <col min="3" max="3" width="3.00390625" style="1" customWidth="1"/>
    <col min="4" max="4" width="7.140625" style="1" customWidth="1"/>
    <col min="5" max="5" width="3.00390625" style="1" customWidth="1"/>
    <col min="6" max="6" width="9.421875" style="1" customWidth="1"/>
    <col min="7" max="7" width="11.421875" style="1" customWidth="1"/>
    <col min="8" max="8" width="14.421875" style="1" customWidth="1"/>
    <col min="9" max="9" width="10.140625" style="1" customWidth="1"/>
    <col min="10" max="10" width="13.00390625" style="1" customWidth="1"/>
    <col min="11" max="11" width="16.00390625" style="1" customWidth="1"/>
    <col min="12" max="12" width="11.00390625" style="1" customWidth="1"/>
    <col min="13" max="13" width="2.140625" style="1" customWidth="1"/>
    <col min="14" max="14" width="0" style="2" hidden="1" customWidth="1"/>
    <col min="15" max="20" width="11.421875" style="3" customWidth="1"/>
    <col min="21" max="228" width="11.421875" style="1" customWidth="1"/>
  </cols>
  <sheetData>
    <row r="1" spans="2:229" s="1" customFormat="1" ht="66" customHeight="1">
      <c r="B1" s="4"/>
      <c r="C1" s="4"/>
      <c r="D1" s="4"/>
      <c r="E1" s="4"/>
      <c r="F1" s="4"/>
      <c r="G1" s="4"/>
      <c r="H1" s="4"/>
      <c r="I1" s="4"/>
      <c r="J1" s="4"/>
      <c r="K1" s="4"/>
      <c r="L1" s="4"/>
      <c r="M1" s="4"/>
      <c r="N1"/>
      <c r="HU1"/>
    </row>
    <row r="2" spans="2:229" s="1" customFormat="1" ht="54.75" customHeight="1">
      <c r="B2" s="5" t="s">
        <v>0</v>
      </c>
      <c r="C2" s="5"/>
      <c r="D2" s="5"/>
      <c r="E2" s="5"/>
      <c r="F2" s="5"/>
      <c r="G2" s="5"/>
      <c r="H2" s="5"/>
      <c r="I2" s="5"/>
      <c r="J2" s="5"/>
      <c r="K2" s="5"/>
      <c r="L2" s="5"/>
      <c r="M2" s="5"/>
      <c r="N2" s="2"/>
      <c r="HU2"/>
    </row>
    <row r="3" spans="2:229" s="1" customFormat="1" ht="51" customHeight="1">
      <c r="B3" s="6" t="s">
        <v>1</v>
      </c>
      <c r="C3" s="6"/>
      <c r="D3" s="6"/>
      <c r="E3" s="6"/>
      <c r="F3" s="6"/>
      <c r="G3" s="6"/>
      <c r="H3" s="6"/>
      <c r="I3" s="6"/>
      <c r="J3" s="6"/>
      <c r="K3" s="6"/>
      <c r="L3" s="6"/>
      <c r="M3" s="6"/>
      <c r="N3" s="2"/>
      <c r="HU3"/>
    </row>
    <row r="4" spans="1:229" s="1" customFormat="1" ht="18">
      <c r="A4" s="7"/>
      <c r="B4" s="8"/>
      <c r="C4" s="8"/>
      <c r="D4" s="8"/>
      <c r="E4" s="8"/>
      <c r="F4" s="8"/>
      <c r="G4" s="8"/>
      <c r="H4" s="8"/>
      <c r="I4" s="8"/>
      <c r="J4" s="8"/>
      <c r="K4" s="8"/>
      <c r="L4" s="8"/>
      <c r="M4" s="8"/>
      <c r="N4" s="2"/>
      <c r="HU4"/>
    </row>
    <row r="5" spans="1:229" s="1" customFormat="1" ht="16.5" customHeight="1">
      <c r="A5" s="7"/>
      <c r="B5" s="9" t="s">
        <v>2</v>
      </c>
      <c r="C5" s="9"/>
      <c r="D5" s="9"/>
      <c r="E5" s="9"/>
      <c r="F5" s="10"/>
      <c r="G5" s="10"/>
      <c r="H5" s="10"/>
      <c r="I5" s="10"/>
      <c r="J5" s="10"/>
      <c r="K5" s="10"/>
      <c r="L5" s="10"/>
      <c r="M5" s="7"/>
      <c r="N5" s="2"/>
      <c r="HU5"/>
    </row>
    <row r="6" spans="1:229" s="1" customFormat="1" ht="9" customHeight="1">
      <c r="A6" s="7"/>
      <c r="B6" s="11"/>
      <c r="C6" s="11"/>
      <c r="D6" s="11"/>
      <c r="E6" s="11"/>
      <c r="F6" s="12"/>
      <c r="G6" s="12"/>
      <c r="H6" s="12"/>
      <c r="I6" s="12"/>
      <c r="J6" s="9"/>
      <c r="K6" s="12"/>
      <c r="L6" s="12"/>
      <c r="M6" s="7"/>
      <c r="N6" s="2"/>
      <c r="HU6"/>
    </row>
    <row r="7" spans="1:229" s="1" customFormat="1" ht="16.5" customHeight="1">
      <c r="A7" s="7"/>
      <c r="B7" s="11" t="s">
        <v>3</v>
      </c>
      <c r="C7" s="11"/>
      <c r="D7" s="13"/>
      <c r="E7" s="13"/>
      <c r="F7" s="13"/>
      <c r="G7" s="13"/>
      <c r="H7" s="13"/>
      <c r="I7" s="13"/>
      <c r="J7" s="14" t="s">
        <v>4</v>
      </c>
      <c r="K7" s="15"/>
      <c r="L7" s="15"/>
      <c r="M7" s="7"/>
      <c r="N7" s="2"/>
      <c r="HU7"/>
    </row>
    <row r="8" spans="1:229" s="1" customFormat="1" ht="9" customHeight="1">
      <c r="A8" s="7"/>
      <c r="B8" s="11"/>
      <c r="C8" s="11"/>
      <c r="D8" s="9"/>
      <c r="E8" s="9"/>
      <c r="F8" s="9"/>
      <c r="G8" s="9"/>
      <c r="H8" s="9"/>
      <c r="I8" s="9"/>
      <c r="J8" s="14"/>
      <c r="K8" s="12"/>
      <c r="L8" s="12"/>
      <c r="M8" s="7"/>
      <c r="N8" s="2"/>
      <c r="HU8"/>
    </row>
    <row r="9" spans="1:229" s="1" customFormat="1" ht="16.5" customHeight="1">
      <c r="A9" s="7"/>
      <c r="B9" s="9" t="s">
        <v>5</v>
      </c>
      <c r="C9" s="9"/>
      <c r="D9" s="9"/>
      <c r="E9" s="9"/>
      <c r="F9" s="10"/>
      <c r="G9" s="10"/>
      <c r="H9" s="10"/>
      <c r="I9" s="10"/>
      <c r="J9" s="10"/>
      <c r="K9" s="10"/>
      <c r="L9" s="10"/>
      <c r="M9" s="7"/>
      <c r="N9" s="2"/>
      <c r="HU9"/>
    </row>
    <row r="10" spans="1:229" s="1" customFormat="1" ht="9" customHeight="1">
      <c r="A10" s="7"/>
      <c r="B10" s="11"/>
      <c r="C10" s="11"/>
      <c r="D10" s="11"/>
      <c r="E10" s="11"/>
      <c r="F10" s="11"/>
      <c r="G10" s="11"/>
      <c r="H10" s="9"/>
      <c r="I10" s="9"/>
      <c r="J10" s="9"/>
      <c r="K10" s="9"/>
      <c r="L10" s="9"/>
      <c r="M10" s="7"/>
      <c r="N10" s="2"/>
      <c r="HU10"/>
    </row>
    <row r="11" spans="1:229" s="1" customFormat="1" ht="27" customHeight="1">
      <c r="A11" s="7"/>
      <c r="B11" s="16" t="s">
        <v>6</v>
      </c>
      <c r="C11" s="16"/>
      <c r="D11" s="16"/>
      <c r="E11" s="9"/>
      <c r="F11" s="10"/>
      <c r="G11" s="10"/>
      <c r="H11" s="10"/>
      <c r="I11" s="10"/>
      <c r="J11" s="10"/>
      <c r="K11" s="10"/>
      <c r="L11" s="10"/>
      <c r="M11" s="7"/>
      <c r="N11" s="2"/>
      <c r="HU11"/>
    </row>
    <row r="12" spans="1:229" s="1" customFormat="1" ht="9" customHeight="1">
      <c r="A12" s="7"/>
      <c r="B12" s="11"/>
      <c r="C12" s="11"/>
      <c r="D12" s="11"/>
      <c r="E12" s="11"/>
      <c r="F12" s="11"/>
      <c r="G12" s="9"/>
      <c r="H12" s="9"/>
      <c r="I12" s="9"/>
      <c r="J12" s="9"/>
      <c r="K12" s="9"/>
      <c r="L12" s="9"/>
      <c r="M12" s="7"/>
      <c r="N12" s="2"/>
      <c r="HU12"/>
    </row>
    <row r="13" spans="1:229" s="1" customFormat="1" ht="33.75" customHeight="1">
      <c r="A13" s="7"/>
      <c r="B13" s="17" t="s">
        <v>7</v>
      </c>
      <c r="C13" s="17"/>
      <c r="D13" s="17"/>
      <c r="E13" s="17"/>
      <c r="F13" s="17"/>
      <c r="G13" s="17"/>
      <c r="H13" s="10"/>
      <c r="I13" s="10"/>
      <c r="J13" s="10"/>
      <c r="K13" s="10"/>
      <c r="L13" s="10"/>
      <c r="M13" s="7"/>
      <c r="N13" s="2"/>
      <c r="HU13"/>
    </row>
    <row r="14" spans="1:229" s="1" customFormat="1" ht="9" customHeight="1">
      <c r="A14" s="7"/>
      <c r="B14" s="11"/>
      <c r="C14" s="11"/>
      <c r="D14" s="11"/>
      <c r="E14" s="11"/>
      <c r="F14" s="11"/>
      <c r="G14" s="11"/>
      <c r="H14" s="9"/>
      <c r="I14" s="9"/>
      <c r="J14" s="9"/>
      <c r="K14" s="9"/>
      <c r="L14" s="9"/>
      <c r="M14" s="7"/>
      <c r="N14" s="2"/>
      <c r="HU14"/>
    </row>
    <row r="15" spans="1:229" s="1" customFormat="1" ht="16.5" customHeight="1">
      <c r="A15" s="7"/>
      <c r="B15" s="17" t="s">
        <v>8</v>
      </c>
      <c r="C15" s="17"/>
      <c r="D15" s="17"/>
      <c r="E15" s="17"/>
      <c r="F15" s="17"/>
      <c r="G15" s="17"/>
      <c r="H15" s="10"/>
      <c r="I15" s="10"/>
      <c r="J15" s="10"/>
      <c r="K15" s="10"/>
      <c r="L15" s="10"/>
      <c r="M15" s="7"/>
      <c r="N15" s="2"/>
      <c r="HU15"/>
    </row>
    <row r="16" spans="1:229" s="1" customFormat="1" ht="9" customHeight="1">
      <c r="A16" s="7"/>
      <c r="B16" s="11"/>
      <c r="C16" s="11"/>
      <c r="D16" s="11"/>
      <c r="E16" s="11"/>
      <c r="F16" s="11"/>
      <c r="G16" s="11"/>
      <c r="H16" s="9"/>
      <c r="I16" s="9"/>
      <c r="J16" s="9"/>
      <c r="K16" s="9"/>
      <c r="L16" s="9"/>
      <c r="M16" s="7"/>
      <c r="N16" s="2"/>
      <c r="HU16"/>
    </row>
    <row r="17" spans="1:229" s="1" customFormat="1" ht="16.5" customHeight="1">
      <c r="A17" s="7"/>
      <c r="B17" s="17" t="s">
        <v>9</v>
      </c>
      <c r="C17" s="17"/>
      <c r="D17" s="17"/>
      <c r="E17" s="17"/>
      <c r="F17" s="17"/>
      <c r="G17" s="17"/>
      <c r="H17" s="10"/>
      <c r="I17" s="10"/>
      <c r="J17" s="10"/>
      <c r="K17" s="10"/>
      <c r="L17" s="10"/>
      <c r="M17" s="7"/>
      <c r="N17" s="2"/>
      <c r="HU17"/>
    </row>
    <row r="18" spans="1:229" s="1" customFormat="1" ht="9" customHeight="1">
      <c r="A18" s="7"/>
      <c r="B18" s="11"/>
      <c r="C18" s="11"/>
      <c r="D18" s="11"/>
      <c r="E18" s="11"/>
      <c r="F18" s="11"/>
      <c r="G18" s="11"/>
      <c r="H18" s="9"/>
      <c r="I18" s="9"/>
      <c r="J18" s="9"/>
      <c r="K18" s="9"/>
      <c r="L18" s="9"/>
      <c r="M18" s="7"/>
      <c r="N18" s="2"/>
      <c r="HU18"/>
    </row>
    <row r="19" spans="1:229" s="1" customFormat="1" ht="16.5" customHeight="1">
      <c r="A19" s="7"/>
      <c r="B19" s="17" t="s">
        <v>10</v>
      </c>
      <c r="C19" s="17"/>
      <c r="D19" s="17"/>
      <c r="E19" s="17"/>
      <c r="F19" s="17"/>
      <c r="G19" s="17"/>
      <c r="H19" s="10"/>
      <c r="I19" s="10"/>
      <c r="J19" s="10"/>
      <c r="K19" s="10"/>
      <c r="L19" s="10"/>
      <c r="M19" s="7"/>
      <c r="N19" s="2"/>
      <c r="HU19"/>
    </row>
    <row r="20" spans="1:229" s="1" customFormat="1" ht="9" customHeight="1">
      <c r="A20" s="7"/>
      <c r="B20" s="11"/>
      <c r="C20" s="11"/>
      <c r="D20" s="11"/>
      <c r="E20" s="11"/>
      <c r="F20" s="11"/>
      <c r="G20" s="11"/>
      <c r="H20" s="9"/>
      <c r="I20" s="9"/>
      <c r="J20" s="9"/>
      <c r="K20" s="9"/>
      <c r="L20" s="9"/>
      <c r="M20" s="7"/>
      <c r="N20" s="2"/>
      <c r="HU20"/>
    </row>
    <row r="21" spans="1:229" s="1" customFormat="1" ht="16.5" customHeight="1">
      <c r="A21" s="7"/>
      <c r="B21" s="17" t="s">
        <v>11</v>
      </c>
      <c r="C21" s="17"/>
      <c r="D21" s="17"/>
      <c r="E21" s="17"/>
      <c r="F21" s="17"/>
      <c r="G21" s="17"/>
      <c r="H21" s="10"/>
      <c r="I21" s="10"/>
      <c r="J21" s="10"/>
      <c r="K21" s="10"/>
      <c r="L21" s="10"/>
      <c r="M21" s="7"/>
      <c r="N21" s="2"/>
      <c r="HU21"/>
    </row>
    <row r="22" spans="1:229" s="1" customFormat="1" ht="9" customHeight="1">
      <c r="A22" s="7"/>
      <c r="B22" s="11"/>
      <c r="C22" s="11"/>
      <c r="D22" s="11"/>
      <c r="E22" s="11"/>
      <c r="F22" s="11"/>
      <c r="G22" s="11"/>
      <c r="H22" s="9"/>
      <c r="I22" s="9"/>
      <c r="J22" s="9"/>
      <c r="K22" s="9"/>
      <c r="L22" s="9"/>
      <c r="M22" s="7"/>
      <c r="N22" s="2"/>
      <c r="HU22"/>
    </row>
    <row r="23" spans="1:229" s="1" customFormat="1" ht="25.5" customHeight="1">
      <c r="A23" s="7"/>
      <c r="B23" s="18" t="s">
        <v>12</v>
      </c>
      <c r="C23" s="18"/>
      <c r="D23" s="18"/>
      <c r="E23" s="18"/>
      <c r="F23" s="10"/>
      <c r="G23" s="10"/>
      <c r="H23" s="10"/>
      <c r="I23" s="10"/>
      <c r="J23" s="10"/>
      <c r="K23" s="10"/>
      <c r="L23" s="10"/>
      <c r="M23" s="7"/>
      <c r="N23" s="2"/>
      <c r="HU23"/>
    </row>
    <row r="24" spans="1:229" s="1" customFormat="1" ht="16.5" customHeight="1">
      <c r="A24" s="7"/>
      <c r="B24" s="18"/>
      <c r="C24" s="18"/>
      <c r="D24" s="18"/>
      <c r="E24" s="18"/>
      <c r="F24" s="11"/>
      <c r="G24" s="11"/>
      <c r="H24" s="11"/>
      <c r="I24" s="11"/>
      <c r="J24" s="11"/>
      <c r="K24" s="11"/>
      <c r="L24" s="11"/>
      <c r="M24" s="7"/>
      <c r="N24" s="2"/>
      <c r="HU24"/>
    </row>
    <row r="25" spans="1:229" s="1" customFormat="1" ht="9" customHeight="1">
      <c r="A25" s="7"/>
      <c r="B25" s="11"/>
      <c r="C25" s="11"/>
      <c r="D25" s="11"/>
      <c r="E25" s="11"/>
      <c r="F25" s="11"/>
      <c r="G25" s="11"/>
      <c r="H25" s="9"/>
      <c r="I25" s="9"/>
      <c r="J25" s="9"/>
      <c r="K25" s="9"/>
      <c r="L25" s="9"/>
      <c r="M25" s="7"/>
      <c r="N25" s="2"/>
      <c r="HU25"/>
    </row>
    <row r="26" spans="1:229" s="1" customFormat="1" ht="29.25" customHeight="1">
      <c r="A26" s="7"/>
      <c r="B26" s="16" t="s">
        <v>6</v>
      </c>
      <c r="C26" s="16"/>
      <c r="D26" s="16"/>
      <c r="E26" s="9"/>
      <c r="F26" s="10"/>
      <c r="G26" s="10"/>
      <c r="H26" s="10"/>
      <c r="I26" s="10"/>
      <c r="J26" s="10"/>
      <c r="K26" s="10"/>
      <c r="L26" s="10"/>
      <c r="M26" s="7"/>
      <c r="N26" s="2"/>
      <c r="HU26"/>
    </row>
    <row r="27" spans="1:229" s="1" customFormat="1" ht="12" customHeight="1">
      <c r="A27" s="7"/>
      <c r="B27" s="11"/>
      <c r="C27" s="11"/>
      <c r="D27" s="11"/>
      <c r="E27" s="11"/>
      <c r="F27" s="11"/>
      <c r="G27" s="11"/>
      <c r="H27" s="9"/>
      <c r="I27" s="9"/>
      <c r="J27" s="9"/>
      <c r="K27" s="9"/>
      <c r="L27" s="9"/>
      <c r="M27" s="7"/>
      <c r="N27" s="2"/>
      <c r="HU27"/>
    </row>
    <row r="28" spans="1:229" s="1" customFormat="1" ht="16.5" customHeight="1">
      <c r="A28" s="7"/>
      <c r="B28" s="9" t="s">
        <v>13</v>
      </c>
      <c r="C28" s="9"/>
      <c r="D28" s="9"/>
      <c r="E28" s="9"/>
      <c r="F28" s="10"/>
      <c r="G28" s="10"/>
      <c r="H28" s="10"/>
      <c r="I28" s="10"/>
      <c r="J28" s="10"/>
      <c r="K28" s="10"/>
      <c r="L28" s="10"/>
      <c r="M28" s="7"/>
      <c r="N28" s="2"/>
      <c r="HU28"/>
    </row>
    <row r="29" spans="1:229" s="1" customFormat="1" ht="9" customHeight="1">
      <c r="A29" s="7"/>
      <c r="B29" s="9"/>
      <c r="C29" s="9"/>
      <c r="D29" s="9"/>
      <c r="E29" s="11"/>
      <c r="F29" s="9"/>
      <c r="G29" s="9"/>
      <c r="H29" s="9"/>
      <c r="I29" s="9"/>
      <c r="J29" s="9"/>
      <c r="K29" s="9"/>
      <c r="L29" s="9"/>
      <c r="M29" s="7"/>
      <c r="N29" s="2"/>
      <c r="HU29"/>
    </row>
    <row r="30" spans="1:229" s="1" customFormat="1" ht="16.5" customHeight="1">
      <c r="A30" s="7"/>
      <c r="B30" s="9" t="s">
        <v>14</v>
      </c>
      <c r="C30" s="9"/>
      <c r="D30" s="9"/>
      <c r="E30" s="9"/>
      <c r="F30" s="10"/>
      <c r="G30" s="10"/>
      <c r="H30" s="10"/>
      <c r="I30" s="10"/>
      <c r="J30" s="10"/>
      <c r="K30" s="10"/>
      <c r="L30" s="10"/>
      <c r="M30" s="7"/>
      <c r="N30" s="2"/>
      <c r="HU30"/>
    </row>
    <row r="31" spans="1:229" s="1" customFormat="1" ht="9" customHeight="1">
      <c r="A31" s="7"/>
      <c r="B31" s="9"/>
      <c r="C31" s="9"/>
      <c r="D31" s="9"/>
      <c r="E31" s="11"/>
      <c r="F31" s="9"/>
      <c r="G31" s="9"/>
      <c r="H31" s="9"/>
      <c r="I31" s="9"/>
      <c r="J31" s="9"/>
      <c r="K31" s="9"/>
      <c r="L31" s="9"/>
      <c r="M31" s="7"/>
      <c r="N31" s="2"/>
      <c r="HU31"/>
    </row>
    <row r="32" spans="1:229" s="1" customFormat="1" ht="16.5" customHeight="1">
      <c r="A32" s="7"/>
      <c r="B32" s="9" t="s">
        <v>15</v>
      </c>
      <c r="C32" s="9"/>
      <c r="D32" s="9"/>
      <c r="E32" s="9"/>
      <c r="F32" s="10"/>
      <c r="G32" s="10"/>
      <c r="H32" s="10"/>
      <c r="I32" s="10"/>
      <c r="J32" s="10"/>
      <c r="K32" s="10"/>
      <c r="L32" s="10"/>
      <c r="M32" s="7"/>
      <c r="N32" s="2"/>
      <c r="HU32"/>
    </row>
    <row r="33" spans="1:229" s="1" customFormat="1" ht="9" customHeight="1">
      <c r="A33" s="7"/>
      <c r="B33" s="9"/>
      <c r="C33" s="9"/>
      <c r="D33" s="9"/>
      <c r="E33" s="11"/>
      <c r="F33" s="9"/>
      <c r="G33" s="9"/>
      <c r="H33" s="9"/>
      <c r="I33" s="9"/>
      <c r="J33" s="9"/>
      <c r="K33" s="9"/>
      <c r="L33" s="9"/>
      <c r="M33" s="7"/>
      <c r="N33" s="2"/>
      <c r="HU33"/>
    </row>
    <row r="34" spans="1:229" s="1" customFormat="1" ht="16.5" customHeight="1">
      <c r="A34" s="7"/>
      <c r="B34" s="9" t="s">
        <v>16</v>
      </c>
      <c r="C34" s="9"/>
      <c r="D34" s="9"/>
      <c r="E34" s="9"/>
      <c r="F34" s="10"/>
      <c r="G34" s="10"/>
      <c r="H34" s="10"/>
      <c r="I34" s="10"/>
      <c r="J34" s="10"/>
      <c r="K34" s="10"/>
      <c r="L34" s="10"/>
      <c r="M34" s="7"/>
      <c r="N34" s="2"/>
      <c r="HU34"/>
    </row>
    <row r="35" spans="1:229" s="1" customFormat="1" ht="30.75" customHeight="1">
      <c r="A35" s="7"/>
      <c r="B35" s="11"/>
      <c r="C35" s="11"/>
      <c r="D35" s="11"/>
      <c r="E35" s="11"/>
      <c r="F35" s="9"/>
      <c r="G35" s="9"/>
      <c r="H35" s="9"/>
      <c r="I35" s="9"/>
      <c r="J35" s="9"/>
      <c r="K35" s="9"/>
      <c r="L35" s="9"/>
      <c r="M35" s="7"/>
      <c r="N35" s="2"/>
      <c r="HU35"/>
    </row>
    <row r="36" spans="1:229" s="1" customFormat="1" ht="18">
      <c r="A36" s="7"/>
      <c r="B36" s="19" t="s">
        <v>17</v>
      </c>
      <c r="C36" s="19"/>
      <c r="D36" s="19"/>
      <c r="E36" s="19"/>
      <c r="F36" s="19"/>
      <c r="G36" s="19"/>
      <c r="H36" s="19"/>
      <c r="I36" s="19"/>
      <c r="J36" s="19"/>
      <c r="K36" s="19"/>
      <c r="L36" s="19"/>
      <c r="M36" s="19"/>
      <c r="N36" s="2"/>
      <c r="HU36"/>
    </row>
    <row r="37" spans="1:229" s="1" customFormat="1" ht="76.5" customHeight="1">
      <c r="A37" s="7"/>
      <c r="B37" s="18" t="s">
        <v>18</v>
      </c>
      <c r="C37" s="18"/>
      <c r="D37" s="18"/>
      <c r="E37" s="18"/>
      <c r="F37" s="18"/>
      <c r="G37" s="18"/>
      <c r="H37" s="18"/>
      <c r="I37" s="18"/>
      <c r="J37" s="18"/>
      <c r="K37" s="18"/>
      <c r="L37" s="18"/>
      <c r="M37" s="18"/>
      <c r="N37" s="2"/>
      <c r="HU37"/>
    </row>
    <row r="38" spans="1:229" s="1" customFormat="1" ht="18">
      <c r="A38" s="7"/>
      <c r="B38" s="20" t="s">
        <v>19</v>
      </c>
      <c r="C38" s="21"/>
      <c r="D38" s="21"/>
      <c r="E38" s="21"/>
      <c r="F38" s="21"/>
      <c r="G38" s="21"/>
      <c r="H38" s="21"/>
      <c r="I38" s="21"/>
      <c r="J38" s="21"/>
      <c r="K38" s="21"/>
      <c r="L38" s="21"/>
      <c r="M38" s="21"/>
      <c r="N38" s="2"/>
      <c r="HU38"/>
    </row>
    <row r="39" spans="1:229" s="1" customFormat="1" ht="16.5" customHeight="1">
      <c r="A39" s="7"/>
      <c r="B39" s="22"/>
      <c r="C39" s="21"/>
      <c r="D39" s="9" t="s">
        <v>20</v>
      </c>
      <c r="E39" s="9"/>
      <c r="F39" s="9"/>
      <c r="G39" s="9"/>
      <c r="H39" s="9"/>
      <c r="I39" s="9"/>
      <c r="J39" s="21"/>
      <c r="K39" s="23" t="s">
        <v>21</v>
      </c>
      <c r="L39" s="24"/>
      <c r="M39" s="21"/>
      <c r="N39" s="25"/>
      <c r="HU39"/>
    </row>
    <row r="40" spans="1:229" s="1" customFormat="1" ht="16.5" customHeight="1">
      <c r="A40" s="7"/>
      <c r="B40" s="22"/>
      <c r="C40" s="26"/>
      <c r="D40" s="9" t="s">
        <v>22</v>
      </c>
      <c r="E40" s="9"/>
      <c r="F40" s="9"/>
      <c r="G40" s="9"/>
      <c r="H40" s="9"/>
      <c r="I40" s="9"/>
      <c r="J40" s="21"/>
      <c r="K40" s="23" t="s">
        <v>21</v>
      </c>
      <c r="L40" s="24"/>
      <c r="M40" s="21"/>
      <c r="N40" s="2"/>
      <c r="HU40"/>
    </row>
    <row r="41" spans="1:229" s="1" customFormat="1" ht="16.5" customHeight="1">
      <c r="A41" s="7"/>
      <c r="B41" s="22"/>
      <c r="C41" s="27"/>
      <c r="D41" s="9" t="s">
        <v>23</v>
      </c>
      <c r="E41" s="9"/>
      <c r="F41" s="9"/>
      <c r="G41" s="9"/>
      <c r="H41" s="26" t="s">
        <v>24</v>
      </c>
      <c r="I41" s="28"/>
      <c r="J41" s="29" t="s">
        <v>25</v>
      </c>
      <c r="K41" s="29"/>
      <c r="L41" s="28"/>
      <c r="M41" s="21"/>
      <c r="N41" s="2"/>
      <c r="HU41"/>
    </row>
    <row r="42" spans="1:229" s="1" customFormat="1" ht="32.25" customHeight="1">
      <c r="A42" s="7"/>
      <c r="B42" s="22"/>
      <c r="C42" s="27"/>
      <c r="D42" s="9" t="s">
        <v>26</v>
      </c>
      <c r="E42" s="9"/>
      <c r="F42" s="9"/>
      <c r="G42" s="9"/>
      <c r="H42" s="26" t="s">
        <v>24</v>
      </c>
      <c r="I42" s="28"/>
      <c r="J42" s="29" t="s">
        <v>25</v>
      </c>
      <c r="K42" s="29"/>
      <c r="L42" s="28"/>
      <c r="M42" s="21"/>
      <c r="N42" s="2"/>
      <c r="HU42"/>
    </row>
    <row r="43" spans="1:229" s="1" customFormat="1" ht="16.5" customHeight="1">
      <c r="A43" s="7"/>
      <c r="B43" s="22"/>
      <c r="C43" s="27"/>
      <c r="D43" s="9" t="s">
        <v>27</v>
      </c>
      <c r="E43" s="9"/>
      <c r="F43" s="9"/>
      <c r="G43" s="9"/>
      <c r="H43" s="26" t="s">
        <v>24</v>
      </c>
      <c r="I43" s="28"/>
      <c r="J43" s="29" t="s">
        <v>25</v>
      </c>
      <c r="K43" s="29"/>
      <c r="L43" s="28"/>
      <c r="M43" s="21"/>
      <c r="N43" s="2"/>
      <c r="HU43"/>
    </row>
    <row r="44" spans="1:229" s="1" customFormat="1" ht="32.25" customHeight="1">
      <c r="A44" s="7"/>
      <c r="B44" s="22"/>
      <c r="C44" s="27"/>
      <c r="D44" s="9" t="s">
        <v>28</v>
      </c>
      <c r="E44" s="9"/>
      <c r="F44" s="9"/>
      <c r="G44" s="9"/>
      <c r="H44" s="26" t="s">
        <v>24</v>
      </c>
      <c r="I44" s="28"/>
      <c r="J44" s="29" t="s">
        <v>25</v>
      </c>
      <c r="K44" s="29"/>
      <c r="L44" s="28"/>
      <c r="M44" s="21"/>
      <c r="N44" s="2"/>
      <c r="HU44"/>
    </row>
    <row r="45" spans="1:229" s="1" customFormat="1" ht="16.5" customHeight="1">
      <c r="A45" s="7"/>
      <c r="B45" s="22"/>
      <c r="C45" s="26"/>
      <c r="D45" s="9" t="s">
        <v>29</v>
      </c>
      <c r="E45" s="9"/>
      <c r="F45" s="9"/>
      <c r="G45" s="9"/>
      <c r="H45" s="9"/>
      <c r="I45" s="9"/>
      <c r="J45" s="21"/>
      <c r="K45" s="23" t="s">
        <v>21</v>
      </c>
      <c r="L45" s="24"/>
      <c r="M45" s="21"/>
      <c r="N45" s="2"/>
      <c r="HU45"/>
    </row>
    <row r="46" spans="1:229" s="1" customFormat="1" ht="16.5" customHeight="1">
      <c r="A46" s="7"/>
      <c r="B46" s="22"/>
      <c r="C46" s="27"/>
      <c r="D46" s="9" t="s">
        <v>30</v>
      </c>
      <c r="E46" s="9"/>
      <c r="F46" s="9"/>
      <c r="G46" s="9"/>
      <c r="H46" s="9"/>
      <c r="I46" s="9"/>
      <c r="J46" s="30"/>
      <c r="K46" s="23" t="s">
        <v>21</v>
      </c>
      <c r="L46" s="28"/>
      <c r="M46" s="21"/>
      <c r="N46" s="2"/>
      <c r="HU46"/>
    </row>
    <row r="47" spans="1:229" s="1" customFormat="1" ht="18">
      <c r="A47" s="7"/>
      <c r="B47" s="21"/>
      <c r="C47" s="21"/>
      <c r="D47" s="21"/>
      <c r="E47" s="21"/>
      <c r="F47" s="21"/>
      <c r="G47" s="21"/>
      <c r="H47" s="21"/>
      <c r="I47" s="21"/>
      <c r="J47" s="21"/>
      <c r="K47" s="21"/>
      <c r="L47" s="21"/>
      <c r="M47" s="21"/>
      <c r="N47"/>
      <c r="O47"/>
      <c r="HU47"/>
    </row>
    <row r="48" spans="1:229" s="1" customFormat="1" ht="16.5" customHeight="1">
      <c r="A48" s="7"/>
      <c r="B48" s="26" t="s">
        <v>31</v>
      </c>
      <c r="C48" s="26"/>
      <c r="D48" s="31"/>
      <c r="E48" s="31"/>
      <c r="F48" s="31"/>
      <c r="G48" s="31"/>
      <c r="H48" s="31"/>
      <c r="I48" s="31"/>
      <c r="J48" s="31"/>
      <c r="K48" s="31"/>
      <c r="L48" s="31"/>
      <c r="M48" s="21"/>
      <c r="N48"/>
      <c r="O48"/>
      <c r="HU48"/>
    </row>
    <row r="49" spans="1:229" s="1" customFormat="1" ht="18">
      <c r="A49" s="7"/>
      <c r="B49" s="32"/>
      <c r="C49" s="32"/>
      <c r="D49" s="33"/>
      <c r="E49" s="33"/>
      <c r="F49" s="33"/>
      <c r="G49" s="20" t="s">
        <v>19</v>
      </c>
      <c r="H49" s="7"/>
      <c r="I49" s="7"/>
      <c r="J49" s="7"/>
      <c r="K49" s="7"/>
      <c r="L49" s="7"/>
      <c r="M49" s="34"/>
      <c r="N49"/>
      <c r="O49"/>
      <c r="HU49"/>
    </row>
    <row r="50" spans="1:229" s="1" customFormat="1" ht="16.5" customHeight="1">
      <c r="A50" s="7"/>
      <c r="B50" s="9" t="s">
        <v>32</v>
      </c>
      <c r="C50" s="9"/>
      <c r="D50" s="9"/>
      <c r="E50" s="9"/>
      <c r="F50" s="9"/>
      <c r="G50" s="22"/>
      <c r="H50" s="9" t="s">
        <v>33</v>
      </c>
      <c r="I50" s="9"/>
      <c r="J50" s="9"/>
      <c r="K50" s="9"/>
      <c r="L50" s="9"/>
      <c r="M50" s="21"/>
      <c r="N50" t="s">
        <v>34</v>
      </c>
      <c r="O50"/>
      <c r="HU50"/>
    </row>
    <row r="51" spans="1:229" s="1" customFormat="1" ht="16.5" customHeight="1">
      <c r="A51" s="7"/>
      <c r="B51" s="26"/>
      <c r="C51" s="26"/>
      <c r="D51" s="33"/>
      <c r="E51" s="33"/>
      <c r="F51" s="33"/>
      <c r="G51" s="22"/>
      <c r="H51" s="9" t="s">
        <v>35</v>
      </c>
      <c r="I51" s="9"/>
      <c r="J51" s="9"/>
      <c r="K51" s="35"/>
      <c r="L51" s="35"/>
      <c r="M51" s="21"/>
      <c r="N51"/>
      <c r="O51"/>
      <c r="HU51"/>
    </row>
    <row r="52" spans="1:229" s="1" customFormat="1" ht="16.5" customHeight="1">
      <c r="A52" s="7"/>
      <c r="B52" s="36" t="s">
        <v>36</v>
      </c>
      <c r="C52" s="26"/>
      <c r="D52" s="33"/>
      <c r="E52" s="33"/>
      <c r="F52" s="33"/>
      <c r="G52" s="33"/>
      <c r="H52" s="33"/>
      <c r="I52" s="9"/>
      <c r="J52" s="9"/>
      <c r="K52" s="9"/>
      <c r="L52" s="9"/>
      <c r="M52" s="21"/>
      <c r="N52"/>
      <c r="O52"/>
      <c r="HU52"/>
    </row>
    <row r="53" spans="1:229" s="1" customFormat="1" ht="16.5" customHeight="1">
      <c r="A53" s="7"/>
      <c r="B53" s="9"/>
      <c r="C53" s="9"/>
      <c r="D53" s="9"/>
      <c r="E53" s="9"/>
      <c r="F53" s="9"/>
      <c r="G53" s="22"/>
      <c r="H53" s="9" t="s">
        <v>37</v>
      </c>
      <c r="I53" s="9"/>
      <c r="J53" s="9"/>
      <c r="K53" s="9"/>
      <c r="L53" s="9"/>
      <c r="M53" s="21"/>
      <c r="N53"/>
      <c r="O53"/>
      <c r="HU53"/>
    </row>
    <row r="54" spans="1:229" s="1" customFormat="1" ht="16.5" customHeight="1">
      <c r="A54" s="7"/>
      <c r="B54" s="9"/>
      <c r="C54" s="9"/>
      <c r="D54" s="9"/>
      <c r="E54" s="9"/>
      <c r="F54" s="9"/>
      <c r="G54" s="22"/>
      <c r="H54" s="9" t="s">
        <v>38</v>
      </c>
      <c r="I54" s="9"/>
      <c r="J54" s="9"/>
      <c r="K54" s="9"/>
      <c r="L54" s="9"/>
      <c r="M54" s="21"/>
      <c r="N54"/>
      <c r="O54"/>
      <c r="HU54"/>
    </row>
    <row r="55" spans="1:229" s="1" customFormat="1" ht="18">
      <c r="A55" s="7"/>
      <c r="B55" s="32"/>
      <c r="C55" s="32"/>
      <c r="D55" s="33"/>
      <c r="E55" s="33"/>
      <c r="F55" s="33"/>
      <c r="G55" s="33"/>
      <c r="H55" s="7"/>
      <c r="I55" s="7"/>
      <c r="J55" s="7"/>
      <c r="K55" s="7"/>
      <c r="L55" s="7"/>
      <c r="M55" s="34"/>
      <c r="N55"/>
      <c r="O55"/>
      <c r="HU55"/>
    </row>
    <row r="56" spans="1:229" s="1" customFormat="1" ht="37.5" customHeight="1">
      <c r="A56" s="7"/>
      <c r="B56" s="37" t="s">
        <v>39</v>
      </c>
      <c r="C56" s="37"/>
      <c r="D56" s="37"/>
      <c r="E56" s="37"/>
      <c r="F56" s="37"/>
      <c r="G56" s="37"/>
      <c r="H56" s="38"/>
      <c r="I56" s="38"/>
      <c r="J56" s="38"/>
      <c r="K56" s="38"/>
      <c r="L56" s="38"/>
      <c r="M56" s="21"/>
      <c r="N56"/>
      <c r="O56"/>
      <c r="HU56"/>
    </row>
    <row r="57" spans="1:229" s="1" customFormat="1" ht="7.5" customHeight="1">
      <c r="A57" s="7"/>
      <c r="B57" s="32"/>
      <c r="C57" s="32"/>
      <c r="D57" s="33"/>
      <c r="E57" s="33"/>
      <c r="F57" s="33"/>
      <c r="G57" s="33"/>
      <c r="H57" s="7"/>
      <c r="I57" s="7"/>
      <c r="J57" s="7"/>
      <c r="K57" s="7"/>
      <c r="L57" s="7"/>
      <c r="M57" s="34"/>
      <c r="N57"/>
      <c r="O57"/>
      <c r="HU57"/>
    </row>
    <row r="58" spans="1:229" s="1" customFormat="1" ht="37.5" customHeight="1">
      <c r="A58" s="7"/>
      <c r="B58" s="37" t="s">
        <v>40</v>
      </c>
      <c r="C58" s="37"/>
      <c r="D58" s="37"/>
      <c r="E58" s="37"/>
      <c r="F58" s="37"/>
      <c r="G58" s="37"/>
      <c r="H58" s="38"/>
      <c r="I58" s="38"/>
      <c r="J58" s="38"/>
      <c r="K58" s="38"/>
      <c r="L58" s="38"/>
      <c r="M58" s="21"/>
      <c r="N58"/>
      <c r="O58"/>
      <c r="HU58"/>
    </row>
    <row r="59" spans="1:229" s="1" customFormat="1" ht="18">
      <c r="A59" s="7"/>
      <c r="B59" s="21"/>
      <c r="C59" s="21"/>
      <c r="D59" s="21"/>
      <c r="E59" s="21"/>
      <c r="F59" s="21"/>
      <c r="G59" s="21"/>
      <c r="H59" s="21"/>
      <c r="I59" s="21"/>
      <c r="J59" s="21"/>
      <c r="K59" s="39"/>
      <c r="L59" s="21"/>
      <c r="M59" s="21"/>
      <c r="N59" s="2"/>
      <c r="HU59"/>
    </row>
    <row r="60" spans="1:229" s="1" customFormat="1" ht="81.75" customHeight="1">
      <c r="A60" s="7"/>
      <c r="B60" s="40" t="s">
        <v>41</v>
      </c>
      <c r="C60" s="40"/>
      <c r="D60" s="40"/>
      <c r="E60" s="40"/>
      <c r="F60" s="40"/>
      <c r="G60" s="40"/>
      <c r="H60" s="40"/>
      <c r="I60" s="40"/>
      <c r="J60" s="40"/>
      <c r="K60" s="40"/>
      <c r="L60" s="40"/>
      <c r="M60" s="33"/>
      <c r="N60" s="2"/>
      <c r="HU60"/>
    </row>
    <row r="61" spans="1:229" s="1" customFormat="1" ht="50.25" customHeight="1">
      <c r="A61" s="7"/>
      <c r="B61" s="41" t="s">
        <v>42</v>
      </c>
      <c r="C61" s="41"/>
      <c r="D61" s="41"/>
      <c r="E61" s="41"/>
      <c r="F61" s="41"/>
      <c r="G61" s="41"/>
      <c r="H61" s="41"/>
      <c r="I61" s="41"/>
      <c r="J61" s="41"/>
      <c r="K61" s="41"/>
      <c r="L61" s="41"/>
      <c r="M61" s="41"/>
      <c r="N61" s="2"/>
      <c r="HU61"/>
    </row>
    <row r="62" spans="1:229" s="1" customFormat="1" ht="18">
      <c r="A62" s="7"/>
      <c r="B62" s="21"/>
      <c r="C62" s="11"/>
      <c r="D62" s="11"/>
      <c r="E62" s="11"/>
      <c r="F62" s="9"/>
      <c r="G62" s="9"/>
      <c r="H62" s="9"/>
      <c r="I62" s="9"/>
      <c r="J62" s="9"/>
      <c r="K62" s="9"/>
      <c r="L62" s="9"/>
      <c r="M62" s="7"/>
      <c r="N62" s="2"/>
      <c r="HU62"/>
    </row>
    <row r="63" spans="1:229" s="1" customFormat="1" ht="58.5" customHeight="1">
      <c r="A63" s="7"/>
      <c r="B63" s="9" t="s">
        <v>43</v>
      </c>
      <c r="C63" s="9"/>
      <c r="D63" s="9"/>
      <c r="E63" s="9"/>
      <c r="F63" s="9"/>
      <c r="G63" s="9"/>
      <c r="H63" s="9"/>
      <c r="I63" s="9"/>
      <c r="J63" s="9"/>
      <c r="K63" s="9"/>
      <c r="L63" s="9"/>
      <c r="M63" s="33"/>
      <c r="N63" s="2"/>
      <c r="HU63"/>
    </row>
    <row r="64" spans="1:229" s="1" customFormat="1" ht="13.5" customHeight="1">
      <c r="A64" s="7"/>
      <c r="B64" s="21"/>
      <c r="C64" s="11"/>
      <c r="D64" s="11"/>
      <c r="E64" s="11"/>
      <c r="F64" s="9"/>
      <c r="G64" s="9"/>
      <c r="H64" s="9"/>
      <c r="I64" s="9"/>
      <c r="J64" s="9"/>
      <c r="K64" s="9"/>
      <c r="L64" s="9"/>
      <c r="M64" s="7"/>
      <c r="N64" s="2"/>
      <c r="HU64"/>
    </row>
    <row r="65" spans="1:229" s="1" customFormat="1" ht="34.5" customHeight="1">
      <c r="A65" s="7"/>
      <c r="B65" s="21"/>
      <c r="C65" s="26"/>
      <c r="D65" s="42" t="s">
        <v>44</v>
      </c>
      <c r="E65" s="42"/>
      <c r="F65" s="42"/>
      <c r="G65" s="42"/>
      <c r="H65" s="10"/>
      <c r="I65" s="10"/>
      <c r="J65" s="43" t="s">
        <v>4</v>
      </c>
      <c r="K65" s="10"/>
      <c r="L65" s="10"/>
      <c r="M65" s="7"/>
      <c r="N65" s="2"/>
      <c r="HU65"/>
    </row>
    <row r="66" spans="1:13" ht="13.5" customHeight="1">
      <c r="A66" s="7"/>
      <c r="B66" s="20"/>
      <c r="C66" s="44"/>
      <c r="D66" s="44"/>
      <c r="E66" s="44"/>
      <c r="F66" s="44"/>
      <c r="G66" s="44"/>
      <c r="H66" s="45"/>
      <c r="I66" s="45"/>
      <c r="J66" s="45"/>
      <c r="K66" s="45"/>
      <c r="L66" s="45"/>
      <c r="M66" s="7"/>
    </row>
    <row r="67" spans="1:229" s="1" customFormat="1" ht="30.75" customHeight="1">
      <c r="A67" s="7"/>
      <c r="B67" s="9" t="s">
        <v>45</v>
      </c>
      <c r="C67" s="9"/>
      <c r="D67" s="9"/>
      <c r="E67" s="9"/>
      <c r="F67" s="9"/>
      <c r="G67" s="9"/>
      <c r="H67" s="9"/>
      <c r="I67" s="9"/>
      <c r="J67" s="9"/>
      <c r="K67" s="9"/>
      <c r="L67" s="9"/>
      <c r="M67" s="7"/>
      <c r="N67" s="2"/>
      <c r="HU67"/>
    </row>
    <row r="68" spans="1:229" s="1" customFormat="1" ht="9.75" customHeight="1">
      <c r="A68" s="7"/>
      <c r="B68" s="9"/>
      <c r="C68" s="9"/>
      <c r="D68" s="9"/>
      <c r="E68" s="9"/>
      <c r="F68" s="9"/>
      <c r="G68" s="9"/>
      <c r="H68" s="9"/>
      <c r="I68" s="9"/>
      <c r="J68" s="9"/>
      <c r="K68" s="9"/>
      <c r="L68" s="9"/>
      <c r="M68" s="7"/>
      <c r="N68" s="2"/>
      <c r="HU68"/>
    </row>
    <row r="69" spans="1:229" s="1" customFormat="1" ht="30.75" customHeight="1">
      <c r="A69" s="7"/>
      <c r="B69" s="9" t="s">
        <v>46</v>
      </c>
      <c r="C69" s="9"/>
      <c r="D69" s="9"/>
      <c r="E69" s="9"/>
      <c r="F69" s="9"/>
      <c r="G69" s="9"/>
      <c r="H69" s="9"/>
      <c r="I69" s="9"/>
      <c r="J69" s="9"/>
      <c r="K69" s="9"/>
      <c r="L69" s="9"/>
      <c r="M69" s="7"/>
      <c r="N69" s="2"/>
      <c r="HU69"/>
    </row>
    <row r="70" spans="1:229" s="1" customFormat="1" ht="9.75" customHeight="1">
      <c r="A70" s="7"/>
      <c r="B70" s="46"/>
      <c r="C70" s="11"/>
      <c r="D70" s="11"/>
      <c r="E70" s="11"/>
      <c r="F70" s="9"/>
      <c r="G70" s="9"/>
      <c r="H70" s="9"/>
      <c r="I70" s="9"/>
      <c r="J70" s="9"/>
      <c r="K70" s="9"/>
      <c r="L70" s="9"/>
      <c r="M70" s="7"/>
      <c r="N70" s="2"/>
      <c r="HU70"/>
    </row>
    <row r="71" spans="1:229" s="1" customFormat="1" ht="18" customHeight="1">
      <c r="A71" s="7"/>
      <c r="B71" s="9" t="s">
        <v>47</v>
      </c>
      <c r="C71" s="9"/>
      <c r="D71" s="9"/>
      <c r="E71" s="9"/>
      <c r="F71" s="9"/>
      <c r="G71" s="9"/>
      <c r="H71" s="9"/>
      <c r="I71" s="9"/>
      <c r="J71" s="9"/>
      <c r="K71" s="9"/>
      <c r="L71" s="9"/>
      <c r="M71" s="7"/>
      <c r="N71" s="2"/>
      <c r="HU71"/>
    </row>
    <row r="72" spans="1:229" s="1" customFormat="1" ht="18" customHeight="1">
      <c r="A72" s="7"/>
      <c r="B72" s="22"/>
      <c r="C72" s="21"/>
      <c r="D72" s="9" t="s">
        <v>48</v>
      </c>
      <c r="E72" s="9"/>
      <c r="F72" s="9"/>
      <c r="G72" s="9"/>
      <c r="H72" s="9"/>
      <c r="I72" s="9"/>
      <c r="J72" s="9"/>
      <c r="K72" s="9"/>
      <c r="L72" s="9"/>
      <c r="M72" s="7"/>
      <c r="N72" s="2"/>
      <c r="HU72"/>
    </row>
    <row r="73" spans="1:229" s="1" customFormat="1" ht="18" customHeight="1">
      <c r="A73" s="7"/>
      <c r="B73" s="22"/>
      <c r="C73" s="26"/>
      <c r="D73" s="9" t="s">
        <v>49</v>
      </c>
      <c r="E73" s="9"/>
      <c r="F73" s="9"/>
      <c r="G73" s="9"/>
      <c r="H73" s="9"/>
      <c r="I73" s="9"/>
      <c r="J73" s="9"/>
      <c r="K73" s="9"/>
      <c r="L73" s="9"/>
      <c r="M73" s="7"/>
      <c r="N73" s="2"/>
      <c r="HU73"/>
    </row>
    <row r="74" spans="1:229" s="1" customFormat="1" ht="18" customHeight="1">
      <c r="A74" s="7"/>
      <c r="B74" s="11"/>
      <c r="C74" s="11"/>
      <c r="D74" s="42" t="s">
        <v>50</v>
      </c>
      <c r="E74" s="42"/>
      <c r="F74" s="42"/>
      <c r="G74" s="42"/>
      <c r="H74" s="10"/>
      <c r="I74" s="10"/>
      <c r="J74" s="9"/>
      <c r="K74" s="9"/>
      <c r="L74" s="9"/>
      <c r="M74" s="7"/>
      <c r="N74" s="2"/>
      <c r="HU74"/>
    </row>
    <row r="75" spans="1:229" s="1" customFormat="1" ht="18.75" customHeight="1">
      <c r="A75" s="7"/>
      <c r="B75" s="37"/>
      <c r="C75" s="37"/>
      <c r="D75" s="37"/>
      <c r="E75" s="37"/>
      <c r="F75" s="37"/>
      <c r="G75" s="37"/>
      <c r="H75" s="37"/>
      <c r="I75" s="37"/>
      <c r="J75" s="37"/>
      <c r="K75" s="37"/>
      <c r="L75" s="37"/>
      <c r="M75" s="37"/>
      <c r="N75" s="2"/>
      <c r="HU75"/>
    </row>
    <row r="76" spans="1:229" s="1" customFormat="1" ht="33.75" customHeight="1">
      <c r="A76" s="7"/>
      <c r="B76" s="9" t="s">
        <v>51</v>
      </c>
      <c r="C76" s="9"/>
      <c r="D76" s="9"/>
      <c r="E76" s="9"/>
      <c r="F76" s="9"/>
      <c r="G76" s="9"/>
      <c r="H76" s="9"/>
      <c r="I76" s="9"/>
      <c r="J76" s="9"/>
      <c r="K76" s="9"/>
      <c r="L76" s="9"/>
      <c r="M76" s="26"/>
      <c r="N76" s="2"/>
      <c r="HU76"/>
    </row>
    <row r="77" spans="1:229" s="1" customFormat="1" ht="16.5" customHeight="1">
      <c r="A77" s="7"/>
      <c r="B77" s="37"/>
      <c r="C77" s="37"/>
      <c r="D77" s="37"/>
      <c r="E77" s="37"/>
      <c r="F77" s="37"/>
      <c r="G77" s="37"/>
      <c r="H77" s="37"/>
      <c r="I77" s="37"/>
      <c r="J77" s="37"/>
      <c r="K77" s="37"/>
      <c r="L77" s="37"/>
      <c r="M77" s="37"/>
      <c r="N77" s="3"/>
      <c r="HU77"/>
    </row>
    <row r="78" spans="1:229" s="1" customFormat="1" ht="57" customHeight="1">
      <c r="A78" s="7"/>
      <c r="B78" s="9" t="s">
        <v>52</v>
      </c>
      <c r="C78" s="9"/>
      <c r="D78" s="9"/>
      <c r="E78" s="9"/>
      <c r="F78" s="9"/>
      <c r="G78" s="9"/>
      <c r="H78" s="9"/>
      <c r="I78" s="9"/>
      <c r="J78" s="9"/>
      <c r="K78" s="9"/>
      <c r="L78" s="9"/>
      <c r="M78" s="9"/>
      <c r="N78" s="3"/>
      <c r="HU78"/>
    </row>
    <row r="79" spans="1:32" ht="18" customHeight="1">
      <c r="A79" s="7"/>
      <c r="B79" s="47" t="s">
        <v>53</v>
      </c>
      <c r="C79" s="47"/>
      <c r="D79" s="47"/>
      <c r="E79" s="47"/>
      <c r="F79" s="47"/>
      <c r="G79" s="47"/>
      <c r="H79" s="48"/>
      <c r="I79" s="48"/>
      <c r="J79" s="49"/>
      <c r="K79" s="49"/>
      <c r="L79" s="49"/>
      <c r="M79" s="49"/>
      <c r="N79" s="3"/>
      <c r="U79" s="3"/>
      <c r="V79" s="3"/>
      <c r="AF79" s="1" t="s">
        <v>54</v>
      </c>
    </row>
    <row r="80" spans="1:32" ht="13.5" customHeight="1">
      <c r="A80" s="7"/>
      <c r="B80" s="20"/>
      <c r="C80" s="44"/>
      <c r="D80" s="44"/>
      <c r="E80" s="44"/>
      <c r="F80" s="44"/>
      <c r="G80" s="44"/>
      <c r="H80" s="45"/>
      <c r="I80" s="45"/>
      <c r="J80" s="45"/>
      <c r="K80" s="45"/>
      <c r="L80" s="45"/>
      <c r="M80" s="7"/>
      <c r="N80"/>
      <c r="O80"/>
      <c r="U80" s="3"/>
      <c r="V80" s="3"/>
      <c r="AF80" s="1" t="s">
        <v>55</v>
      </c>
    </row>
    <row r="81" spans="1:32" s="50" customFormat="1" ht="12.75" customHeight="1">
      <c r="A81" s="7"/>
      <c r="B81" s="11"/>
      <c r="C81" s="11"/>
      <c r="D81" s="11"/>
      <c r="E81" s="11"/>
      <c r="F81" s="9"/>
      <c r="G81" s="9"/>
      <c r="H81" s="9"/>
      <c r="I81" s="9"/>
      <c r="J81" s="9"/>
      <c r="K81" s="9"/>
      <c r="L81" s="9"/>
      <c r="M81" s="7"/>
      <c r="N81"/>
      <c r="O81"/>
      <c r="AF81" s="50" t="s">
        <v>56</v>
      </c>
    </row>
    <row r="82" spans="1:229" s="1" customFormat="1" ht="33.75" customHeight="1">
      <c r="A82" s="7"/>
      <c r="B82" s="9" t="s">
        <v>57</v>
      </c>
      <c r="C82" s="9"/>
      <c r="D82" s="9"/>
      <c r="E82" s="9"/>
      <c r="F82" s="9"/>
      <c r="G82" s="9"/>
      <c r="H82" s="9"/>
      <c r="I82" s="9"/>
      <c r="J82" s="9"/>
      <c r="K82" s="9"/>
      <c r="L82" s="9"/>
      <c r="M82" s="33"/>
      <c r="N82"/>
      <c r="O82"/>
      <c r="AF82" s="1" t="s">
        <v>58</v>
      </c>
      <c r="HU82"/>
    </row>
    <row r="83" spans="1:229" s="1" customFormat="1" ht="18">
      <c r="A83" s="7"/>
      <c r="B83" s="51"/>
      <c r="C83" s="51"/>
      <c r="D83" s="51"/>
      <c r="E83" s="51"/>
      <c r="F83" s="51"/>
      <c r="G83" s="51"/>
      <c r="H83" s="51"/>
      <c r="I83" s="51"/>
      <c r="J83" s="51"/>
      <c r="K83" s="51"/>
      <c r="L83" s="51"/>
      <c r="M83" s="51"/>
      <c r="N83"/>
      <c r="O83"/>
      <c r="HU83"/>
    </row>
    <row r="84" spans="1:229" s="1" customFormat="1" ht="31.5" customHeight="1">
      <c r="A84" s="7"/>
      <c r="B84" s="9" t="s">
        <v>59</v>
      </c>
      <c r="C84" s="9"/>
      <c r="D84" s="9"/>
      <c r="E84" s="9"/>
      <c r="F84" s="9"/>
      <c r="G84" s="9"/>
      <c r="H84" s="9"/>
      <c r="I84" s="9"/>
      <c r="J84" s="9"/>
      <c r="K84" s="9"/>
      <c r="L84" s="9"/>
      <c r="M84" s="26"/>
      <c r="N84"/>
      <c r="O84"/>
      <c r="HU84"/>
    </row>
    <row r="85" spans="1:229" s="1" customFormat="1" ht="18" customHeight="1">
      <c r="A85" s="7"/>
      <c r="B85" s="41" t="s">
        <v>60</v>
      </c>
      <c r="C85" s="41"/>
      <c r="D85" s="41"/>
      <c r="E85" s="41"/>
      <c r="F85" s="41"/>
      <c r="G85" s="41"/>
      <c r="H85" s="41"/>
      <c r="I85" s="41"/>
      <c r="J85" s="41"/>
      <c r="K85" s="41"/>
      <c r="L85" s="41"/>
      <c r="M85" s="41"/>
      <c r="N85"/>
      <c r="O85"/>
      <c r="HU85"/>
    </row>
    <row r="86" spans="1:229" s="1" customFormat="1" ht="18">
      <c r="A86" s="7"/>
      <c r="B86" s="39"/>
      <c r="C86" s="39"/>
      <c r="D86" s="39"/>
      <c r="E86" s="39"/>
      <c r="F86" s="39"/>
      <c r="G86" s="39"/>
      <c r="H86" s="39"/>
      <c r="I86" s="39"/>
      <c r="J86" s="39"/>
      <c r="K86" s="39"/>
      <c r="L86" s="39"/>
      <c r="M86" s="39"/>
      <c r="N86"/>
      <c r="O86"/>
      <c r="HU86"/>
    </row>
    <row r="87" spans="1:229" s="1" customFormat="1" ht="16.5" customHeight="1">
      <c r="A87" s="7"/>
      <c r="B87" s="9" t="s">
        <v>61</v>
      </c>
      <c r="C87" s="9"/>
      <c r="D87" s="9"/>
      <c r="E87" s="9"/>
      <c r="F87" s="9"/>
      <c r="G87" s="9"/>
      <c r="H87" s="9"/>
      <c r="I87" s="9"/>
      <c r="J87" s="9"/>
      <c r="K87" s="9"/>
      <c r="L87" s="9"/>
      <c r="M87" s="9"/>
      <c r="N87" s="3"/>
      <c r="HU87"/>
    </row>
    <row r="88" spans="1:229" s="1" customFormat="1" ht="10.5" customHeight="1">
      <c r="A88" s="7"/>
      <c r="B88" s="7"/>
      <c r="C88" s="51"/>
      <c r="D88" s="52"/>
      <c r="E88" s="52"/>
      <c r="F88" s="52"/>
      <c r="G88" s="52"/>
      <c r="H88" s="52"/>
      <c r="I88" s="52"/>
      <c r="J88" s="52"/>
      <c r="K88" s="52"/>
      <c r="L88" s="52"/>
      <c r="M88" s="52"/>
      <c r="N88" s="3"/>
      <c r="HU88"/>
    </row>
    <row r="89" spans="1:229" s="1" customFormat="1" ht="48" customHeight="1">
      <c r="A89" s="7"/>
      <c r="B89" s="18" t="s">
        <v>62</v>
      </c>
      <c r="C89" s="18"/>
      <c r="D89" s="18"/>
      <c r="E89" s="18"/>
      <c r="F89" s="18"/>
      <c r="G89" s="18"/>
      <c r="H89" s="18"/>
      <c r="I89" s="18"/>
      <c r="J89" s="18"/>
      <c r="K89" s="18"/>
      <c r="L89" s="18"/>
      <c r="M89" s="18"/>
      <c r="N89" s="3"/>
      <c r="HU89"/>
    </row>
    <row r="90" spans="1:229" s="1" customFormat="1" ht="18">
      <c r="A90" s="7"/>
      <c r="B90" s="20"/>
      <c r="C90" s="11"/>
      <c r="D90" s="11"/>
      <c r="E90" s="11"/>
      <c r="F90" s="9"/>
      <c r="G90" s="9"/>
      <c r="H90" s="9"/>
      <c r="I90" s="9"/>
      <c r="J90" s="9"/>
      <c r="K90" s="9"/>
      <c r="L90" s="9"/>
      <c r="M90" s="7"/>
      <c r="N90" s="3"/>
      <c r="HU90"/>
    </row>
    <row r="91" spans="1:21" ht="18">
      <c r="A91" s="7"/>
      <c r="B91" s="19" t="s">
        <v>63</v>
      </c>
      <c r="C91" s="19"/>
      <c r="D91" s="19"/>
      <c r="E91" s="19"/>
      <c r="F91" s="19"/>
      <c r="G91" s="19"/>
      <c r="H91" s="19"/>
      <c r="I91" s="19"/>
      <c r="J91" s="19"/>
      <c r="K91" s="19"/>
      <c r="L91" s="19"/>
      <c r="M91" s="19"/>
      <c r="N91" s="3"/>
      <c r="U91" s="3"/>
    </row>
    <row r="92" spans="1:21" ht="18">
      <c r="A92" s="7"/>
      <c r="B92" s="19"/>
      <c r="C92" s="19"/>
      <c r="D92" s="19"/>
      <c r="E92" s="19"/>
      <c r="F92" s="19"/>
      <c r="G92" s="19"/>
      <c r="H92" s="19"/>
      <c r="I92" s="19"/>
      <c r="J92" s="19"/>
      <c r="K92" s="19"/>
      <c r="L92" s="19"/>
      <c r="M92" s="19"/>
      <c r="N92" s="3"/>
      <c r="U92" s="3"/>
    </row>
    <row r="93" spans="1:23" ht="18.75" customHeight="1">
      <c r="A93" s="7"/>
      <c r="B93" s="20"/>
      <c r="C93" s="53"/>
      <c r="D93" s="9" t="s">
        <v>64</v>
      </c>
      <c r="E93" s="9"/>
      <c r="F93" s="9"/>
      <c r="G93" s="9"/>
      <c r="H93" s="9"/>
      <c r="I93" s="9"/>
      <c r="J93" s="9"/>
      <c r="K93" s="9"/>
      <c r="L93" s="9"/>
      <c r="M93" s="9"/>
      <c r="N93" s="3"/>
      <c r="U93" s="3"/>
      <c r="V93" s="3"/>
      <c r="W93" s="3"/>
    </row>
    <row r="94" spans="1:23" ht="18.75" customHeight="1">
      <c r="A94" s="7"/>
      <c r="B94" s="20"/>
      <c r="C94" s="53"/>
      <c r="D94" s="54" t="s">
        <v>65</v>
      </c>
      <c r="E94" s="54"/>
      <c r="F94" s="54"/>
      <c r="G94" s="54"/>
      <c r="H94" s="54"/>
      <c r="I94" s="54"/>
      <c r="J94" s="54"/>
      <c r="K94" s="54"/>
      <c r="L94" s="54"/>
      <c r="M94" s="54"/>
      <c r="N94" s="3"/>
      <c r="U94" s="3"/>
      <c r="V94" s="3"/>
      <c r="W94" s="3"/>
    </row>
    <row r="95" spans="1:23" ht="18" customHeight="1">
      <c r="A95" s="7"/>
      <c r="B95" s="20"/>
      <c r="C95" s="53"/>
      <c r="D95" s="54" t="s">
        <v>66</v>
      </c>
      <c r="E95" s="54"/>
      <c r="F95" s="54"/>
      <c r="G95" s="54"/>
      <c r="H95" s="54"/>
      <c r="I95" s="54"/>
      <c r="J95" s="54"/>
      <c r="K95" s="54"/>
      <c r="L95" s="54"/>
      <c r="M95" s="54"/>
      <c r="N95" s="3"/>
      <c r="U95" s="3"/>
      <c r="V95" s="3"/>
      <c r="W95" s="3"/>
    </row>
    <row r="96" spans="1:23" ht="18.75" customHeight="1">
      <c r="A96" s="7"/>
      <c r="B96" s="20"/>
      <c r="C96" s="53"/>
      <c r="D96" s="9" t="s">
        <v>67</v>
      </c>
      <c r="E96" s="9"/>
      <c r="F96" s="9"/>
      <c r="G96" s="9"/>
      <c r="H96" s="9"/>
      <c r="I96" s="9"/>
      <c r="J96" s="9"/>
      <c r="K96" s="9"/>
      <c r="L96" s="9"/>
      <c r="M96" s="9"/>
      <c r="N96" s="3"/>
      <c r="U96" s="3"/>
      <c r="V96" s="3"/>
      <c r="W96" s="3"/>
    </row>
    <row r="97" spans="1:23" ht="18.75" customHeight="1">
      <c r="A97" s="7"/>
      <c r="B97" s="20"/>
      <c r="C97" s="53"/>
      <c r="D97" s="54" t="s">
        <v>68</v>
      </c>
      <c r="E97" s="54"/>
      <c r="F97" s="54"/>
      <c r="G97" s="54"/>
      <c r="H97" s="54"/>
      <c r="I97" s="54"/>
      <c r="J97" s="54"/>
      <c r="K97" s="54"/>
      <c r="L97" s="54"/>
      <c r="M97" s="54"/>
      <c r="N97" s="3"/>
      <c r="U97" s="3"/>
      <c r="V97" s="3"/>
      <c r="W97" s="3"/>
    </row>
    <row r="98" spans="1:23" ht="18" customHeight="1">
      <c r="A98" s="7"/>
      <c r="B98" s="44"/>
      <c r="C98" s="53"/>
      <c r="D98" s="54" t="s">
        <v>69</v>
      </c>
      <c r="E98" s="54"/>
      <c r="F98" s="54"/>
      <c r="G98" s="54"/>
      <c r="H98" s="54"/>
      <c r="I98" s="54"/>
      <c r="J98" s="54"/>
      <c r="K98" s="54"/>
      <c r="L98" s="54"/>
      <c r="M98" s="54"/>
      <c r="N98" s="3"/>
      <c r="U98" s="3"/>
      <c r="V98" s="3"/>
      <c r="W98" s="3"/>
    </row>
    <row r="99" spans="1:23" ht="18.75" customHeight="1">
      <c r="A99" s="7"/>
      <c r="B99" s="20"/>
      <c r="C99" s="53"/>
      <c r="D99" s="9" t="s">
        <v>70</v>
      </c>
      <c r="E99" s="9"/>
      <c r="F99" s="9"/>
      <c r="G99" s="9"/>
      <c r="H99" s="9"/>
      <c r="I99" s="9"/>
      <c r="J99" s="9"/>
      <c r="K99" s="9"/>
      <c r="L99" s="9"/>
      <c r="M99" s="9"/>
      <c r="N99" s="3"/>
      <c r="U99" s="3"/>
      <c r="V99" s="3"/>
      <c r="W99" s="3"/>
    </row>
    <row r="100" spans="1:23" ht="18.75" customHeight="1">
      <c r="A100" s="7"/>
      <c r="B100" s="44"/>
      <c r="C100" s="53"/>
      <c r="D100" s="54" t="s">
        <v>71</v>
      </c>
      <c r="E100" s="54"/>
      <c r="F100" s="54"/>
      <c r="G100" s="54"/>
      <c r="H100" s="54"/>
      <c r="I100" s="54"/>
      <c r="J100" s="54"/>
      <c r="K100" s="54"/>
      <c r="L100" s="54"/>
      <c r="M100" s="54"/>
      <c r="N100" s="3"/>
      <c r="U100" s="3"/>
      <c r="V100" s="3"/>
      <c r="W100" s="3"/>
    </row>
    <row r="101" spans="1:23" ht="18.75" customHeight="1">
      <c r="A101" s="7"/>
      <c r="B101" s="44"/>
      <c r="C101" s="53"/>
      <c r="D101" s="54" t="s">
        <v>72</v>
      </c>
      <c r="E101" s="54"/>
      <c r="F101" s="54"/>
      <c r="G101" s="54"/>
      <c r="H101" s="54"/>
      <c r="I101" s="54"/>
      <c r="J101" s="54"/>
      <c r="K101" s="54"/>
      <c r="L101" s="54"/>
      <c r="M101" s="54"/>
      <c r="N101" s="3"/>
      <c r="U101" s="3"/>
      <c r="V101" s="3"/>
      <c r="W101" s="3"/>
    </row>
    <row r="102" spans="1:23" ht="18.75" customHeight="1">
      <c r="A102" s="7"/>
      <c r="B102" s="20"/>
      <c r="C102" s="53"/>
      <c r="D102" s="54" t="s">
        <v>73</v>
      </c>
      <c r="E102" s="54"/>
      <c r="F102" s="54"/>
      <c r="G102" s="54"/>
      <c r="H102" s="54"/>
      <c r="I102" s="54"/>
      <c r="J102" s="54"/>
      <c r="K102" s="54"/>
      <c r="L102" s="54"/>
      <c r="M102" s="54"/>
      <c r="N102" s="3"/>
      <c r="U102" s="3"/>
      <c r="V102" s="3"/>
      <c r="W102" s="3"/>
    </row>
    <row r="103" spans="1:23" ht="18.75" customHeight="1">
      <c r="A103" s="7"/>
      <c r="B103" s="20"/>
      <c r="C103" s="53"/>
      <c r="D103" s="54" t="s">
        <v>74</v>
      </c>
      <c r="E103" s="54"/>
      <c r="F103" s="54"/>
      <c r="G103" s="54"/>
      <c r="H103" s="54"/>
      <c r="I103" s="54"/>
      <c r="J103" s="54"/>
      <c r="K103" s="54"/>
      <c r="L103" s="54"/>
      <c r="M103" s="54"/>
      <c r="N103" s="3"/>
      <c r="U103" s="3"/>
      <c r="V103" s="3"/>
      <c r="W103" s="3"/>
    </row>
    <row r="104" spans="1:23" ht="18.75" customHeight="1">
      <c r="A104" s="7"/>
      <c r="B104" s="44"/>
      <c r="C104" s="53"/>
      <c r="D104" s="54" t="s">
        <v>75</v>
      </c>
      <c r="E104" s="54"/>
      <c r="F104" s="54"/>
      <c r="G104" s="54"/>
      <c r="H104" s="54"/>
      <c r="I104" s="54"/>
      <c r="J104" s="54"/>
      <c r="K104" s="54"/>
      <c r="L104" s="54"/>
      <c r="M104" s="54"/>
      <c r="N104" s="3"/>
      <c r="U104" s="3"/>
      <c r="V104" s="3"/>
      <c r="W104" s="3"/>
    </row>
    <row r="105" spans="1:23" ht="18.75" customHeight="1">
      <c r="A105" s="7"/>
      <c r="B105" s="22"/>
      <c r="C105" s="53"/>
      <c r="D105" s="54" t="s">
        <v>76</v>
      </c>
      <c r="E105" s="54"/>
      <c r="F105" s="54"/>
      <c r="G105" s="54"/>
      <c r="H105" s="54"/>
      <c r="I105" s="54"/>
      <c r="J105" s="54"/>
      <c r="K105" s="54"/>
      <c r="L105" s="54"/>
      <c r="M105" s="54"/>
      <c r="N105" s="3"/>
      <c r="U105" s="3"/>
      <c r="V105" s="3"/>
      <c r="W105" s="3"/>
    </row>
    <row r="106" spans="1:23" ht="18.75" customHeight="1">
      <c r="A106" s="7"/>
      <c r="B106" s="20" t="s">
        <v>19</v>
      </c>
      <c r="C106" s="53"/>
      <c r="D106" s="55" t="s">
        <v>77</v>
      </c>
      <c r="E106" s="55"/>
      <c r="F106" s="55"/>
      <c r="G106" s="55"/>
      <c r="H106" s="55"/>
      <c r="I106" s="55"/>
      <c r="J106" s="55"/>
      <c r="K106" s="55"/>
      <c r="L106" s="55"/>
      <c r="M106" s="55"/>
      <c r="N106" s="3"/>
      <c r="U106" s="3"/>
      <c r="V106" s="3"/>
      <c r="W106" s="3"/>
    </row>
    <row r="107" spans="1:23" ht="18.75" customHeight="1">
      <c r="A107" s="7"/>
      <c r="B107" s="22"/>
      <c r="C107" s="53"/>
      <c r="D107" s="54" t="s">
        <v>78</v>
      </c>
      <c r="E107" s="54"/>
      <c r="F107" s="54"/>
      <c r="G107" s="54"/>
      <c r="H107" s="54"/>
      <c r="I107" s="54"/>
      <c r="J107" s="54"/>
      <c r="K107" s="54"/>
      <c r="L107" s="54"/>
      <c r="M107" s="55"/>
      <c r="N107" s="3"/>
      <c r="U107" s="3"/>
      <c r="V107" s="3"/>
      <c r="W107" s="3"/>
    </row>
    <row r="108" spans="1:23" ht="18.75" customHeight="1">
      <c r="A108" s="7"/>
      <c r="B108" s="22"/>
      <c r="C108" s="53"/>
      <c r="D108" s="54" t="s">
        <v>79</v>
      </c>
      <c r="E108" s="54"/>
      <c r="F108" s="54"/>
      <c r="G108" s="54"/>
      <c r="H108" s="54"/>
      <c r="I108" s="54"/>
      <c r="J108" s="56" t="s">
        <v>80</v>
      </c>
      <c r="K108" s="56"/>
      <c r="L108" s="57"/>
      <c r="M108" s="58"/>
      <c r="N108" s="3"/>
      <c r="U108" s="3"/>
      <c r="V108" s="3"/>
      <c r="W108" s="3"/>
    </row>
    <row r="109" spans="1:23" ht="18.75" customHeight="1">
      <c r="A109" s="7"/>
      <c r="B109" s="22"/>
      <c r="C109" s="53"/>
      <c r="D109" s="54" t="s">
        <v>81</v>
      </c>
      <c r="E109" s="54"/>
      <c r="F109" s="54"/>
      <c r="G109" s="54"/>
      <c r="H109" s="59"/>
      <c r="I109" s="59"/>
      <c r="J109" s="60" t="s">
        <v>82</v>
      </c>
      <c r="K109" s="60"/>
      <c r="L109" s="57"/>
      <c r="M109" s="58"/>
      <c r="N109" s="3"/>
      <c r="U109" s="3"/>
      <c r="V109" s="3"/>
      <c r="W109" s="3"/>
    </row>
    <row r="110" spans="1:23" ht="18.75" customHeight="1">
      <c r="A110" s="7"/>
      <c r="B110" s="20" t="s">
        <v>19</v>
      </c>
      <c r="C110" s="53"/>
      <c r="D110" s="55" t="s">
        <v>83</v>
      </c>
      <c r="E110" s="55"/>
      <c r="F110" s="55"/>
      <c r="G110" s="55"/>
      <c r="H110" s="55"/>
      <c r="I110" s="55"/>
      <c r="J110" s="55"/>
      <c r="K110" s="55"/>
      <c r="L110" s="55"/>
      <c r="M110" s="55"/>
      <c r="N110" s="3"/>
      <c r="U110" s="3"/>
      <c r="V110" s="3"/>
      <c r="W110" s="3"/>
    </row>
    <row r="111" spans="1:23" ht="18.75" customHeight="1">
      <c r="A111" s="7"/>
      <c r="B111" s="22"/>
      <c r="C111" s="53"/>
      <c r="D111" s="54" t="s">
        <v>84</v>
      </c>
      <c r="E111" s="54"/>
      <c r="F111" s="54"/>
      <c r="G111" s="54"/>
      <c r="H111" s="54"/>
      <c r="I111" s="54"/>
      <c r="J111" s="56" t="s">
        <v>85</v>
      </c>
      <c r="K111" s="56"/>
      <c r="L111" s="57"/>
      <c r="M111" s="58"/>
      <c r="N111" s="3"/>
      <c r="U111" s="3"/>
      <c r="V111" s="3"/>
      <c r="W111" s="3"/>
    </row>
    <row r="112" spans="1:23" ht="18.75" customHeight="1">
      <c r="A112" s="7"/>
      <c r="B112" s="22"/>
      <c r="C112" s="53"/>
      <c r="D112" s="54" t="s">
        <v>86</v>
      </c>
      <c r="E112" s="54"/>
      <c r="F112" s="54"/>
      <c r="G112" s="54"/>
      <c r="H112" s="54"/>
      <c r="I112" s="54"/>
      <c r="J112" s="56" t="s">
        <v>85</v>
      </c>
      <c r="K112" s="56"/>
      <c r="L112" s="57"/>
      <c r="M112" s="58"/>
      <c r="N112" s="3"/>
      <c r="U112" s="3"/>
      <c r="V112" s="3"/>
      <c r="W112" s="3"/>
    </row>
    <row r="113" spans="1:23" ht="18.75" customHeight="1">
      <c r="A113" s="7"/>
      <c r="B113" s="20" t="s">
        <v>19</v>
      </c>
      <c r="C113" s="53"/>
      <c r="D113" s="55" t="s">
        <v>87</v>
      </c>
      <c r="E113" s="55"/>
      <c r="F113" s="55"/>
      <c r="G113" s="55"/>
      <c r="H113" s="55"/>
      <c r="I113" s="55"/>
      <c r="J113" s="55"/>
      <c r="K113" s="55"/>
      <c r="L113" s="55"/>
      <c r="M113" s="55"/>
      <c r="N113" s="3"/>
      <c r="U113" s="3"/>
      <c r="V113" s="3"/>
      <c r="W113" s="3"/>
    </row>
    <row r="114" spans="1:23" ht="18.75" customHeight="1">
      <c r="A114" s="7"/>
      <c r="B114" s="22"/>
      <c r="C114" s="53"/>
      <c r="D114" s="54" t="s">
        <v>79</v>
      </c>
      <c r="E114" s="54"/>
      <c r="F114" s="54"/>
      <c r="G114" s="54"/>
      <c r="H114" s="54"/>
      <c r="I114" s="54"/>
      <c r="J114" s="56" t="s">
        <v>80</v>
      </c>
      <c r="K114" s="56"/>
      <c r="L114" s="57"/>
      <c r="M114" s="58"/>
      <c r="N114" s="3"/>
      <c r="U114" s="3"/>
      <c r="V114" s="3"/>
      <c r="W114" s="3"/>
    </row>
    <row r="115" spans="1:23" ht="18.75" customHeight="1">
      <c r="A115" s="7"/>
      <c r="B115" s="22"/>
      <c r="C115" s="53"/>
      <c r="D115" s="54" t="s">
        <v>81</v>
      </c>
      <c r="E115" s="54"/>
      <c r="F115" s="54"/>
      <c r="G115" s="54"/>
      <c r="H115" s="59"/>
      <c r="I115" s="59"/>
      <c r="J115" s="60" t="s">
        <v>82</v>
      </c>
      <c r="K115" s="60"/>
      <c r="L115" s="57"/>
      <c r="M115" s="58"/>
      <c r="N115" s="3"/>
      <c r="U115" s="3"/>
      <c r="V115" s="3"/>
      <c r="W115" s="3"/>
    </row>
    <row r="116" spans="1:23" ht="18.75" customHeight="1">
      <c r="A116" s="7"/>
      <c r="B116" s="20" t="s">
        <v>19</v>
      </c>
      <c r="C116" s="53"/>
      <c r="D116" s="55" t="s">
        <v>88</v>
      </c>
      <c r="E116" s="55"/>
      <c r="F116" s="55"/>
      <c r="G116" s="55"/>
      <c r="H116" s="55"/>
      <c r="I116" s="55"/>
      <c r="J116" s="55"/>
      <c r="K116" s="55"/>
      <c r="L116" s="55"/>
      <c r="M116" s="55"/>
      <c r="N116" s="3"/>
      <c r="U116" s="3"/>
      <c r="V116" s="3"/>
      <c r="W116" s="3"/>
    </row>
    <row r="117" spans="1:23" ht="18.75" customHeight="1">
      <c r="A117" s="7"/>
      <c r="B117" s="22"/>
      <c r="C117" s="53"/>
      <c r="D117" s="54" t="s">
        <v>89</v>
      </c>
      <c r="E117" s="54"/>
      <c r="F117" s="54"/>
      <c r="G117" s="54"/>
      <c r="H117" s="54"/>
      <c r="I117" s="54"/>
      <c r="J117" s="54"/>
      <c r="K117" s="54"/>
      <c r="L117" s="54"/>
      <c r="M117" s="55"/>
      <c r="N117" s="3"/>
      <c r="U117" s="3"/>
      <c r="V117" s="3"/>
      <c r="W117" s="3"/>
    </row>
    <row r="118" spans="1:23" ht="18.75" customHeight="1">
      <c r="A118" s="7"/>
      <c r="B118" s="22"/>
      <c r="C118" s="53"/>
      <c r="D118" s="54" t="s">
        <v>79</v>
      </c>
      <c r="E118" s="54"/>
      <c r="F118" s="54"/>
      <c r="G118" s="54"/>
      <c r="H118" s="54"/>
      <c r="I118" s="54"/>
      <c r="J118" s="56" t="s">
        <v>80</v>
      </c>
      <c r="K118" s="56"/>
      <c r="L118" s="57"/>
      <c r="M118" s="58"/>
      <c r="N118" s="3"/>
      <c r="U118" s="3"/>
      <c r="V118" s="3"/>
      <c r="W118" s="3"/>
    </row>
    <row r="119" spans="1:23" ht="18.75" customHeight="1">
      <c r="A119" s="7"/>
      <c r="B119" s="22"/>
      <c r="C119" s="53"/>
      <c r="D119" s="54" t="s">
        <v>81</v>
      </c>
      <c r="E119" s="54"/>
      <c r="F119" s="54"/>
      <c r="G119" s="54"/>
      <c r="H119" s="59"/>
      <c r="I119" s="59"/>
      <c r="J119" s="60" t="s">
        <v>82</v>
      </c>
      <c r="K119" s="60"/>
      <c r="L119" s="57"/>
      <c r="M119" s="58"/>
      <c r="N119" s="3"/>
      <c r="U119" s="3"/>
      <c r="V119" s="3"/>
      <c r="W119" s="3"/>
    </row>
    <row r="120" spans="1:23" ht="18.75" customHeight="1">
      <c r="A120" s="7"/>
      <c r="B120" s="20" t="s">
        <v>19</v>
      </c>
      <c r="C120" s="53"/>
      <c r="D120" s="55" t="s">
        <v>90</v>
      </c>
      <c r="E120" s="55"/>
      <c r="F120" s="55"/>
      <c r="G120" s="55"/>
      <c r="H120" s="55"/>
      <c r="I120" s="55"/>
      <c r="J120" s="55"/>
      <c r="K120" s="55"/>
      <c r="L120" s="55"/>
      <c r="M120" s="55"/>
      <c r="N120" s="3"/>
      <c r="U120" s="3"/>
      <c r="V120" s="3"/>
      <c r="W120" s="3"/>
    </row>
    <row r="121" spans="1:23" ht="18.75" customHeight="1">
      <c r="A121" s="7"/>
      <c r="B121" s="22"/>
      <c r="C121" s="53"/>
      <c r="D121" s="54" t="s">
        <v>79</v>
      </c>
      <c r="E121" s="54"/>
      <c r="F121" s="54"/>
      <c r="G121" s="54"/>
      <c r="H121" s="54"/>
      <c r="I121" s="54"/>
      <c r="J121" s="56" t="s">
        <v>80</v>
      </c>
      <c r="K121" s="56"/>
      <c r="L121" s="57"/>
      <c r="M121" s="58"/>
      <c r="N121" s="3"/>
      <c r="U121" s="3"/>
      <c r="V121" s="3"/>
      <c r="W121" s="3"/>
    </row>
    <row r="122" spans="1:23" ht="18.75" customHeight="1">
      <c r="A122" s="7"/>
      <c r="B122" s="22"/>
      <c r="C122" s="53"/>
      <c r="D122" s="54" t="s">
        <v>81</v>
      </c>
      <c r="E122" s="54"/>
      <c r="F122" s="54"/>
      <c r="G122" s="54"/>
      <c r="H122" s="59"/>
      <c r="I122" s="59"/>
      <c r="J122" s="60" t="s">
        <v>82</v>
      </c>
      <c r="K122" s="60"/>
      <c r="L122" s="57"/>
      <c r="M122" s="58"/>
      <c r="N122" s="3"/>
      <c r="U122" s="3"/>
      <c r="V122" s="3"/>
      <c r="W122" s="3"/>
    </row>
    <row r="123" spans="1:23" ht="27" customHeight="1">
      <c r="A123" s="7"/>
      <c r="B123" s="53"/>
      <c r="C123" s="53"/>
      <c r="D123" s="61"/>
      <c r="E123" s="61"/>
      <c r="F123" s="61"/>
      <c r="G123" s="61"/>
      <c r="H123" s="61"/>
      <c r="I123" s="61"/>
      <c r="J123" s="61"/>
      <c r="K123" s="61"/>
      <c r="L123" s="61"/>
      <c r="M123" s="61"/>
      <c r="N123"/>
      <c r="O123"/>
      <c r="U123" s="3"/>
      <c r="V123" s="3"/>
      <c r="W123" s="3"/>
    </row>
    <row r="124" spans="1:23" ht="33" customHeight="1">
      <c r="A124" s="7"/>
      <c r="B124" s="18" t="s">
        <v>91</v>
      </c>
      <c r="C124" s="18"/>
      <c r="D124" s="18"/>
      <c r="E124" s="18"/>
      <c r="F124" s="18"/>
      <c r="G124" s="18"/>
      <c r="H124" s="18"/>
      <c r="I124" s="18"/>
      <c r="J124" s="18"/>
      <c r="K124" s="18"/>
      <c r="L124" s="18"/>
      <c r="M124" s="61"/>
      <c r="N124"/>
      <c r="O124"/>
      <c r="U124" s="3"/>
      <c r="V124" s="3"/>
      <c r="W124" s="3"/>
    </row>
    <row r="125" spans="1:21" ht="12" customHeight="1">
      <c r="A125" s="7"/>
      <c r="B125" s="53"/>
      <c r="C125" s="53"/>
      <c r="D125" s="61"/>
      <c r="E125" s="61"/>
      <c r="F125" s="61"/>
      <c r="G125" s="61"/>
      <c r="H125" s="61"/>
      <c r="I125" s="61"/>
      <c r="J125" s="61"/>
      <c r="K125" s="61"/>
      <c r="L125" s="61"/>
      <c r="M125" s="61"/>
      <c r="N125"/>
      <c r="O125"/>
      <c r="U125" s="3"/>
    </row>
    <row r="126" spans="1:21" ht="16.5" customHeight="1">
      <c r="A126" s="7"/>
      <c r="B126" s="37" t="s">
        <v>92</v>
      </c>
      <c r="C126" s="37"/>
      <c r="D126" s="37"/>
      <c r="E126" s="37"/>
      <c r="F126" s="37"/>
      <c r="G126" s="37"/>
      <c r="H126" s="37"/>
      <c r="I126" s="37"/>
      <c r="J126" s="37"/>
      <c r="K126" s="37"/>
      <c r="L126" s="37"/>
      <c r="M126" s="37"/>
      <c r="N126"/>
      <c r="O126"/>
      <c r="U126" s="3"/>
    </row>
    <row r="127" spans="1:13" ht="18">
      <c r="A127" s="7"/>
      <c r="B127" s="62"/>
      <c r="C127" s="62"/>
      <c r="D127" s="34"/>
      <c r="E127" s="34"/>
      <c r="F127" s="34"/>
      <c r="G127" s="34"/>
      <c r="H127" s="34"/>
      <c r="I127" s="34"/>
      <c r="J127" s="34"/>
      <c r="K127" s="34"/>
      <c r="L127" s="34"/>
      <c r="M127" s="34"/>
    </row>
    <row r="128" spans="1:13" ht="18">
      <c r="A128" s="7"/>
      <c r="B128" s="47"/>
      <c r="C128" s="47"/>
      <c r="D128" s="47"/>
      <c r="E128" s="63"/>
      <c r="F128" s="64" t="s">
        <v>93</v>
      </c>
      <c r="G128" s="65"/>
      <c r="H128" s="65"/>
      <c r="I128" s="65"/>
      <c r="J128" s="53" t="s">
        <v>94</v>
      </c>
      <c r="K128" s="35"/>
      <c r="L128" s="35"/>
      <c r="M128" s="34"/>
    </row>
    <row r="129" spans="1:20" ht="18">
      <c r="A129" s="7"/>
      <c r="B129" s="47"/>
      <c r="C129" s="47"/>
      <c r="D129" s="47"/>
      <c r="E129" s="47"/>
      <c r="F129" s="47"/>
      <c r="G129" s="47"/>
      <c r="H129" s="47"/>
      <c r="I129" s="47"/>
      <c r="J129" s="63"/>
      <c r="K129" s="47"/>
      <c r="L129" s="47"/>
      <c r="M129" s="66"/>
      <c r="P129" s="1"/>
      <c r="Q129" s="1"/>
      <c r="R129" s="1"/>
      <c r="S129" s="1"/>
      <c r="T129" s="1"/>
    </row>
    <row r="130" spans="1:20" ht="26.25" customHeight="1">
      <c r="A130" s="7"/>
      <c r="B130" s="67" t="s">
        <v>95</v>
      </c>
      <c r="C130" s="67"/>
      <c r="D130" s="67"/>
      <c r="E130" s="67"/>
      <c r="F130" s="67"/>
      <c r="G130" s="67"/>
      <c r="H130" s="67"/>
      <c r="I130" s="68"/>
      <c r="J130" s="68"/>
      <c r="K130" s="68"/>
      <c r="L130" s="68"/>
      <c r="M130" s="34"/>
      <c r="P130" s="1"/>
      <c r="Q130" s="1"/>
      <c r="R130" s="1"/>
      <c r="S130" s="1"/>
      <c r="T130" s="1"/>
    </row>
    <row r="131" spans="1:20" ht="18">
      <c r="A131" s="34"/>
      <c r="B131" s="69"/>
      <c r="C131" s="69"/>
      <c r="D131" s="34"/>
      <c r="E131" s="34"/>
      <c r="F131" s="34"/>
      <c r="G131" s="34"/>
      <c r="H131" s="34"/>
      <c r="I131" s="34"/>
      <c r="J131" s="34"/>
      <c r="K131" s="34"/>
      <c r="L131" s="34"/>
      <c r="M131" s="34"/>
      <c r="P131" s="1"/>
      <c r="Q131" s="1"/>
      <c r="R131" s="1"/>
      <c r="S131" s="1"/>
      <c r="T131" s="1"/>
    </row>
    <row r="132" s="3" customFormat="1" ht="12.75">
      <c r="N132" s="2"/>
    </row>
    <row r="133" s="3" customFormat="1" ht="12.75">
      <c r="N133" s="2"/>
    </row>
    <row r="134" s="3" customFormat="1" ht="12.75">
      <c r="N134" s="2"/>
    </row>
    <row r="135" s="3" customFormat="1" ht="12.75">
      <c r="N135" s="2"/>
    </row>
    <row r="136" s="3" customFormat="1" ht="12.75">
      <c r="N136" s="2"/>
    </row>
    <row r="137" s="3" customFormat="1" ht="12.75">
      <c r="N137" s="2"/>
    </row>
    <row r="138" s="3" customFormat="1" ht="12.75">
      <c r="N138" s="2"/>
    </row>
    <row r="139" s="3" customFormat="1" ht="12.75">
      <c r="N139" s="2"/>
    </row>
    <row r="140" s="3" customFormat="1" ht="12.75">
      <c r="N140" s="2"/>
    </row>
  </sheetData>
  <sheetProtection password="CACD" sheet="1" objects="1" scenarios="1" selectLockedCells="1"/>
  <mergeCells count="133">
    <mergeCell ref="B1:M1"/>
    <mergeCell ref="B2:M2"/>
    <mergeCell ref="B3:M3"/>
    <mergeCell ref="B5:D5"/>
    <mergeCell ref="F5:L5"/>
    <mergeCell ref="D7:I7"/>
    <mergeCell ref="K7:L7"/>
    <mergeCell ref="B9:D9"/>
    <mergeCell ref="F9:L9"/>
    <mergeCell ref="B11:D11"/>
    <mergeCell ref="F11:L11"/>
    <mergeCell ref="B13:G13"/>
    <mergeCell ref="H13:L13"/>
    <mergeCell ref="B15:G15"/>
    <mergeCell ref="H15:L15"/>
    <mergeCell ref="B17:G17"/>
    <mergeCell ref="H17:L17"/>
    <mergeCell ref="B19:G19"/>
    <mergeCell ref="H19:L19"/>
    <mergeCell ref="B21:G21"/>
    <mergeCell ref="H21:L21"/>
    <mergeCell ref="B23:E24"/>
    <mergeCell ref="F23:L23"/>
    <mergeCell ref="B26:D26"/>
    <mergeCell ref="F26:L26"/>
    <mergeCell ref="B28:D28"/>
    <mergeCell ref="F28:L28"/>
    <mergeCell ref="B30:D30"/>
    <mergeCell ref="F30:L30"/>
    <mergeCell ref="B32:D32"/>
    <mergeCell ref="F32:L32"/>
    <mergeCell ref="B34:D34"/>
    <mergeCell ref="F34:L34"/>
    <mergeCell ref="B36:M36"/>
    <mergeCell ref="B37:M37"/>
    <mergeCell ref="D39:I39"/>
    <mergeCell ref="D40:I40"/>
    <mergeCell ref="D41:G41"/>
    <mergeCell ref="J41:K41"/>
    <mergeCell ref="D42:G42"/>
    <mergeCell ref="J42:K42"/>
    <mergeCell ref="D43:G43"/>
    <mergeCell ref="J43:K43"/>
    <mergeCell ref="D44:G44"/>
    <mergeCell ref="J44:K44"/>
    <mergeCell ref="D45:I45"/>
    <mergeCell ref="D46:I46"/>
    <mergeCell ref="D48:L48"/>
    <mergeCell ref="B50:F50"/>
    <mergeCell ref="H50:L50"/>
    <mergeCell ref="H51:J51"/>
    <mergeCell ref="K51:L51"/>
    <mergeCell ref="B53:F53"/>
    <mergeCell ref="H53:L53"/>
    <mergeCell ref="B54:F54"/>
    <mergeCell ref="H54:L54"/>
    <mergeCell ref="B56:G56"/>
    <mergeCell ref="H56:L56"/>
    <mergeCell ref="B58:G58"/>
    <mergeCell ref="H58:L58"/>
    <mergeCell ref="B60:L60"/>
    <mergeCell ref="B61:M61"/>
    <mergeCell ref="B63:L63"/>
    <mergeCell ref="D65:G65"/>
    <mergeCell ref="H65:I65"/>
    <mergeCell ref="K65:L65"/>
    <mergeCell ref="B67:L67"/>
    <mergeCell ref="B68:L68"/>
    <mergeCell ref="B69:L69"/>
    <mergeCell ref="B71:L71"/>
    <mergeCell ref="D72:I72"/>
    <mergeCell ref="D73:I73"/>
    <mergeCell ref="D74:G74"/>
    <mergeCell ref="H74:I74"/>
    <mergeCell ref="B76:L76"/>
    <mergeCell ref="B77:M77"/>
    <mergeCell ref="B78:M78"/>
    <mergeCell ref="B79:G79"/>
    <mergeCell ref="H79:I79"/>
    <mergeCell ref="B82:L82"/>
    <mergeCell ref="B84:L84"/>
    <mergeCell ref="B85:M85"/>
    <mergeCell ref="B87:M87"/>
    <mergeCell ref="B89:M89"/>
    <mergeCell ref="B91:M91"/>
    <mergeCell ref="D93:M93"/>
    <mergeCell ref="D94:M94"/>
    <mergeCell ref="D95:M95"/>
    <mergeCell ref="D96:M96"/>
    <mergeCell ref="D97:M97"/>
    <mergeCell ref="D98:M98"/>
    <mergeCell ref="D99:M99"/>
    <mergeCell ref="D100:M100"/>
    <mergeCell ref="D101:M101"/>
    <mergeCell ref="D102:M102"/>
    <mergeCell ref="D103:M103"/>
    <mergeCell ref="D104:M104"/>
    <mergeCell ref="D105:M105"/>
    <mergeCell ref="D106:M106"/>
    <mergeCell ref="D107:L107"/>
    <mergeCell ref="D108:G108"/>
    <mergeCell ref="J108:K108"/>
    <mergeCell ref="D109:G109"/>
    <mergeCell ref="J109:K109"/>
    <mergeCell ref="D110:M110"/>
    <mergeCell ref="D111:I111"/>
    <mergeCell ref="J111:K111"/>
    <mergeCell ref="D112:I112"/>
    <mergeCell ref="J112:K112"/>
    <mergeCell ref="D113:M113"/>
    <mergeCell ref="D114:G114"/>
    <mergeCell ref="J114:K114"/>
    <mergeCell ref="D115:G115"/>
    <mergeCell ref="J115:K115"/>
    <mergeCell ref="D116:M116"/>
    <mergeCell ref="D117:L117"/>
    <mergeCell ref="D118:G118"/>
    <mergeCell ref="J118:K118"/>
    <mergeCell ref="D119:G119"/>
    <mergeCell ref="J119:K119"/>
    <mergeCell ref="D120:M120"/>
    <mergeCell ref="D121:G121"/>
    <mergeCell ref="J121:K121"/>
    <mergeCell ref="D122:G122"/>
    <mergeCell ref="J122:K122"/>
    <mergeCell ref="B124:L124"/>
    <mergeCell ref="B126:M126"/>
    <mergeCell ref="B128:D128"/>
    <mergeCell ref="G128:I128"/>
    <mergeCell ref="K128:L128"/>
    <mergeCell ref="B129:I129"/>
    <mergeCell ref="B130:H130"/>
    <mergeCell ref="I130:L130"/>
  </mergeCells>
  <dataValidations count="2">
    <dataValidation type="list" allowBlank="1" showErrorMessage="1" sqref="B39:B46 G50:G51 G53:G54 B72:B73 B105 B107:B109 B111:B112 B114:B115 B117:B119 B121:B122">
      <formula1>$N$50:$N$51</formula1>
      <formula2>0</formula2>
    </dataValidation>
    <dataValidation type="list" allowBlank="1" showErrorMessage="1" sqref="H79:I79">
      <formula1>$AF$79:$AF$82</formula1>
      <formula2>0</formula2>
    </dataValidation>
  </dataValidations>
  <printOptions horizontalCentered="1"/>
  <pageMargins left="0.55" right="0.55" top="0.47847222222222224" bottom="0.18263888888888888" header="0.5118055555555555" footer="0.5118055555555555"/>
  <pageSetup fitToHeight="4" fitToWidth="1" horizontalDpi="300" verticalDpi="300" orientation="portrait" paperSize="9"/>
  <rowBreaks count="1" manualBreakCount="1">
    <brk id="59" max="255" man="1"/>
  </rowBreaks>
  <colBreaks count="1" manualBreakCount="1">
    <brk id="13"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Cristiana</dc:creator>
  <cp:keywords/>
  <dc:description/>
  <cp:lastModifiedBy/>
  <cp:lastPrinted>2022-05-10T13:34:34Z</cp:lastPrinted>
  <dcterms:created xsi:type="dcterms:W3CDTF">2022-04-03T15:56:39Z</dcterms:created>
  <dcterms:modified xsi:type="dcterms:W3CDTF">2022-05-10T13:57:32Z</dcterms:modified>
  <cp:category/>
  <cp:version/>
  <cp:contentType/>
  <cp:contentStatus/>
  <cp:revision>1</cp:revision>
</cp:coreProperties>
</file>